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6. Industrial Sectors\6.8. Reg or Non-Reg Instruments\6.8.13 Methane\Implementation\Registration\2020_Methane_Reporting_Project_Documents\Final Forms\Email_ready_forms\"/>
    </mc:Choice>
  </mc:AlternateContent>
  <bookViews>
    <workbookView xWindow="0" yWindow="0" windowWidth="25200" windowHeight="11850"/>
  </bookViews>
  <sheets>
    <sheet name="Sheet1" sheetId="1" r:id="rId1"/>
    <sheet name="Sheet2" sheetId="2" state="hidden" r:id="rId2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<sst xmlns="http://schemas.openxmlformats.org/spreadsheetml/2006/main" count="96" uniqueCount="66">
  <si>
    <t>New</t>
  </si>
  <si>
    <t>No</t>
  </si>
  <si>
    <t>Yes</t>
  </si>
  <si>
    <t xml:space="preserve">ec.methane-methane.ec@canada.ca </t>
  </si>
  <si>
    <t>Update</t>
  </si>
  <si>
    <t>Update - Deactivated</t>
  </si>
  <si>
    <t>Version 1.0</t>
  </si>
  <si>
    <t xml:space="preserve">Règlement sur la réduction des rejets de méthane et de certains composés organiques volatils (secteur du pétrole et du gaz en amont) </t>
  </si>
  <si>
    <t>Annexe 3 (Paragraphe 54(1) and (3))</t>
  </si>
  <si>
    <t xml:space="preserve">Renseignements visant l’enregistrement de l’installation </t>
  </si>
  <si>
    <t>Nom</t>
  </si>
  <si>
    <t>Adresse municipale</t>
  </si>
  <si>
    <t>Titre du poste</t>
  </si>
  <si>
    <t>Nom de l’installation</t>
  </si>
  <si>
    <t xml:space="preserve">Tous les numéros d’identification provinciaux de l’installation (si possible) </t>
  </si>
  <si>
    <t xml:space="preserve">Adresse municipale de l’installation </t>
  </si>
  <si>
    <t xml:space="preserve">Si l’adresse municipale n’est pas disponible, fournir les informations suivantes: </t>
  </si>
  <si>
    <t xml:space="preserve">3.5 Information des documents  </t>
  </si>
  <si>
    <t xml:space="preserve">Commentaires  </t>
  </si>
  <si>
    <r>
      <rPr>
        <b/>
        <sz val="10"/>
        <color theme="1"/>
        <rFont val="Calibri"/>
        <family val="2"/>
        <scheme val="minor"/>
      </rPr>
      <t xml:space="preserve">En vertu du paragraphe 54 du Règlement sur la réduction des rejets de méthane et de certains composés organiques volatils (secteur du pétrole et du gaz en amont),  </t>
    </r>
    <r>
      <rPr>
        <sz val="10"/>
        <color theme="1"/>
        <rFont val="Calibri"/>
        <family val="2"/>
        <scheme val="minor"/>
      </rPr>
      <t xml:space="preserve">
(1) Toute installation de pétrole et de gaz en amont à l’égard de laquelle s’applique l’un des articles 5, 9, 11, 14 et 15 ou les articles 26 à 45 et toute installation extracôtière à l’égard de laquelle s’applique l’article 46 doit être enregistrée en faisant parvenir au ministre le  apport d’enregistrement de l’installation qui comporte les renseignements visés à l’annexe 3.  
(2) L’enregistrement doit se faire au plus tard : a) soit le cent vingtième jour suivant le 1er janvier 2020; b) soit, si elle est postérieure, celle des dates ci-après qui est antérieure à l’autre : (i) le cent vingtième jour suivant le premier jour où l’un des articles 5, 9, 11, 14, 15 et 46 s’applique à l’égard de l’installation, (ii) le cent vingtième jour  suivant le premier jour du mois visé au paragraphe 20(1) à compter duquel l’installation devient assujettie aux articles 26 à 45 
(3) S’il y a un changement de sorte qu’un renseignement fourni dans le rapport d’enregistrement n’est plus exact, un avis à cet effet qui comporte les renseignements à jour, ainsi que ceux visés à l’article 4 de l’annexe 3, doit être fourni au ministre au plus tard le quatre-vingtdixième jour suivant ce changement.</t>
    </r>
  </si>
  <si>
    <t xml:space="preserve">3.2 Information de l’agent autorisé </t>
  </si>
  <si>
    <t>3.4 Information de l’installation</t>
  </si>
  <si>
    <t>Adresse municipale – rue de l’adresse (par exemple 1 Rue principale)</t>
  </si>
  <si>
    <t xml:space="preserve">Adresse municipale – ville </t>
  </si>
  <si>
    <t>Téléphone (par exemple (XXX)XXX-XXXX + ext.)</t>
  </si>
  <si>
    <t xml:space="preserve">Adresse postale </t>
  </si>
  <si>
    <t>Adresse postale – rue de l’adresse (par exemple 1 Rue principale)</t>
  </si>
  <si>
    <t xml:space="preserve">Adresse postale – ville </t>
  </si>
  <si>
    <t>Adresse municipale – code postal (par exemple K1A 0H3)</t>
  </si>
  <si>
    <t>Téléphone (par exemple  (XXX)XXX-XXXX + ext.)</t>
  </si>
  <si>
    <t>Adresse municipale – rue de l’adresse (par exemple 1 Rue prinicipale)</t>
  </si>
  <si>
    <t xml:space="preserve">Adresse postale – ville  </t>
  </si>
  <si>
    <t>Nom du système du numéro d'identification provincial #1</t>
  </si>
  <si>
    <t>Numéro d'identification provincial #1</t>
  </si>
  <si>
    <t>Nom du système du numéro d'identification provincial #2</t>
  </si>
  <si>
    <t>Numéro d'identification provincial #2</t>
  </si>
  <si>
    <t>Nom du système du numéro d'identification provincial #3</t>
  </si>
  <si>
    <t>Numéro d'identification provincial #3</t>
  </si>
  <si>
    <t>Nom du système du numéro d'identification provincial #4</t>
  </si>
  <si>
    <t>Numéro d'identification provincial #4</t>
  </si>
  <si>
    <t>Nom du système du numéro d'identification provincial #5</t>
  </si>
  <si>
    <t>Numéro d'identification provincial #5</t>
  </si>
  <si>
    <t xml:space="preserve">Système de topographie national (exprimé à l’unité la plus proche) ou </t>
  </si>
  <si>
    <t>3.3 Informations de la personne-ressource</t>
  </si>
  <si>
    <t>Si différent de l’agent autorisé, fournir les informations de la personne-ressource</t>
  </si>
  <si>
    <t xml:space="preserve">Type de rapport (nouveau, mise à jour, mise à jour – non actif) </t>
  </si>
  <si>
    <t xml:space="preserve">Ce formulaire ne remplace en aucun cas, ou ne modifie en rien le Règlement, ou n’offre aucune interprétation légale sur ce Règlement. S’il y a des incohérences entre ce formulaire et le Règlement, le Règlement a priorité. </t>
  </si>
  <si>
    <t xml:space="preserve">3.1 Information de l’exploitant </t>
  </si>
  <si>
    <t>Adresse courriel</t>
  </si>
  <si>
    <t xml:space="preserve">Si l'installation est localisée au Manitoba, Saskatchewan ou Alberta, subdivision officielle de l’installation (par exemple 00-00-0-00-00-W0) </t>
  </si>
  <si>
    <t>Longitude (au moins à 3 décimales près) et</t>
  </si>
  <si>
    <t>Latitude  (au moins à 3 décimales près) ou</t>
  </si>
  <si>
    <t xml:space="preserve">Latitude  (au moins à 3 décimales près) ou </t>
  </si>
  <si>
    <t xml:space="preserve">Si l'endroit où sont conservés les documents est localisé au Manitoba, Saskatchewan ou Alberta, subdivision officielle de cet endroit (par exemple 00-00-0-00-00-W0) </t>
  </si>
  <si>
    <t>Lorsque vous utilisez ce formulaire, veuillez sauvegarder le document dans un format Excel ou un fichier CSV ("comma separated values") et l'envoyer par courriel à:</t>
  </si>
  <si>
    <t>Date (jj/mm/aaaa)</t>
  </si>
  <si>
    <t xml:space="preserve">Adresse municipale – province ou état </t>
  </si>
  <si>
    <t>Adresse municipale – pays</t>
  </si>
  <si>
    <t>Adresse municipale – province</t>
  </si>
  <si>
    <t xml:space="preserve">Adresse postale – province ou état </t>
  </si>
  <si>
    <t xml:space="preserve">Adresse postale – pays </t>
  </si>
  <si>
    <t>Adresse postale – pays</t>
  </si>
  <si>
    <t>Adresse municipale – code postal (par exemple K1A 0H3) ou code zip</t>
  </si>
  <si>
    <t>Adresse postale – code postal (par exemple K1A 0H3) ou code zip</t>
  </si>
  <si>
    <t>Est-ce que les documents requis et les documents justificatifs sont gardés à l'installation de pétrole et du gaz en amont? (oui ou non)</t>
  </si>
  <si>
    <t xml:space="preserve">Si les dossiers ne sont pas gardés à l'installation de pétrole et du gaz en amont à laquelle ils soient liés, fournir l’adresse municipale où ils sont conservés.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</si>
</sst>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7">
    <xf numFmtId="0" fontId="0" fillId="0" borderId="0" xfId="0"/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22" fontId="2" fillId="0" borderId="3" xfId="0" applyNumberFormat="1" applyFont="1" applyBorder="1" applyAlignment="1">
      <alignment horizontal="left" vertical="center" wrapText="1"/>
    </xf>
    <xf numFmtId="0" fontId="8" fillId="2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/>
    </xf>
    <xf numFmtId="0" fontId="7" fillId="2" borderId="1" xfId="1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 applyProtection="1">
      <alignment horizontal="left" vertical="center" wrapText="1"/>
    </xf>
    <xf numFmtId="0" fontId="3" fillId="4" borderId="3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 applyProtection="1">
      <alignment vertical="center" wrapText="1"/>
      <protection locked="0"/>
    </xf>
    <xf numFmtId="0" fontId="10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vertical="top" wrapText="1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vertical="center"/>
      <protection locked="0"/>
    </xf>
    <xf numFmtId="0" fontId="11" fillId="3" borderId="3" xfId="0" applyFont="1" applyFill="1" applyBorder="1" applyAlignment="1" applyProtection="1">
      <alignment vertical="center"/>
      <protection locked="0"/>
    </xf>
    <xf numFmtId="0" fontId="11" fillId="0" borderId="3" xfId="0" applyFont="1" applyBorder="1" applyAlignment="1" applyProtection="1">
      <alignment vertical="center"/>
      <protection locked="0"/>
    </xf>
    <xf numFmtId="0" fontId="11" fillId="4" borderId="3" xfId="0" applyFont="1" applyFill="1" applyBorder="1" applyAlignment="1" applyProtection="1">
      <alignment horizontal="center" vertical="center"/>
      <protection locked="0"/>
    </xf>
    <xf numFmtId="0" fontId="11" fillId="4" borderId="3" xfId="0" applyFont="1" applyFill="1" applyBorder="1" applyAlignment="1" applyProtection="1">
      <alignment vertical="center"/>
      <protection locked="0"/>
    </xf>
    <xf numFmtId="0" fontId="11" fillId="3" borderId="3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2" fillId="4" borderId="3" xfId="0" applyFont="1" applyFill="1" applyBorder="1" applyProtection="1"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3711548</xdr:colOff>
      <xdr:row>1</xdr:row>
      <xdr:rowOff>1864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711548" cy="4725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c.methane-methane.ec@canada.ca?subject=Schedule%203%20submission%20by%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7"/>
  <sheetViews>
    <sheetView tabSelected="1" topLeftCell="A64" zoomScale="145" zoomScaleNormal="145" workbookViewId="0">
      <pane xSplit="1" topLeftCell="B1" activePane="topRight" state="frozen"/>
      <selection pane="topRight" activeCell="A64" sqref="A64"/>
    </sheetView>
  </sheetViews>
  <sheetFormatPr defaultRowHeight="0" customHeight="1" zeroHeight="1" x14ac:dyDescent="0.25"/>
  <cols>
    <col min="1" max="1" width="95.5703125" style="3" customWidth="1"/>
    <col min="2" max="2" width="24.28515625" style="16" bestFit="1" customWidth="1"/>
    <col min="3" max="3" width="23.5703125" style="16" bestFit="1" customWidth="1"/>
    <col min="4" max="4" width="20" style="16" bestFit="1" customWidth="1"/>
    <col min="5" max="16384" width="9.140625" style="16"/>
  </cols>
  <sheetData>
    <row r="1" spans="1:16384" s="6" customFormat="1" ht="36.75" customHeight="1" x14ac:dyDescent="0.25">
      <c r="A1" s="17">
        <v>3</v>
      </c>
    </row>
    <row r="2" spans="1:16384" s="7" customFormat="1" ht="36.75" customHeight="1" x14ac:dyDescent="0.25">
      <c r="A2" s="23" t="s">
        <v>7</v>
      </c>
      <c r="B2" s="5"/>
      <c r="C2" s="5"/>
    </row>
    <row r="3" spans="1:16384" s="7" customFormat="1" ht="15.75" x14ac:dyDescent="0.25">
      <c r="A3" s="8" t="s">
        <v>8</v>
      </c>
    </row>
    <row r="4" spans="1:16384" s="7" customFormat="1" ht="15" x14ac:dyDescent="0.25">
      <c r="A4" s="9" t="s">
        <v>9</v>
      </c>
    </row>
    <row r="5" spans="1:16384" s="7" customFormat="1" ht="12.75" x14ac:dyDescent="0.25">
      <c r="A5" s="10"/>
    </row>
    <row r="6" spans="1:16384" s="7" customFormat="1" ht="178.5" x14ac:dyDescent="0.25">
      <c r="A6" s="25" t="s">
        <v>19</v>
      </c>
      <c r="B6" s="25"/>
      <c r="C6" s="25"/>
      <c r="D6" s="25"/>
      <c r="E6" s="25"/>
      <c r="F6" s="25"/>
      <c r="G6" s="25"/>
      <c r="H6" s="25"/>
    </row>
    <row r="7" spans="1:16384" s="7" customFormat="1" ht="39.75" customHeight="1" x14ac:dyDescent="0.25">
      <c r="A7" s="24" t="s">
        <v>46</v>
      </c>
      <c r="B7" s="11"/>
      <c r="C7" s="11"/>
      <c r="D7" s="11"/>
      <c r="E7" s="11"/>
      <c r="F7" s="11"/>
      <c r="G7" s="11"/>
      <c r="H7" s="11"/>
    </row>
    <row r="8" spans="1:16384" s="7" customFormat="1" ht="25.5" x14ac:dyDescent="0.25">
      <c r="A8" s="24" t="s">
        <v>54</v>
      </c>
      <c r="B8" s="12"/>
    </row>
    <row r="9" spans="1:16384" s="15" customFormat="1" ht="12.75" x14ac:dyDescent="0.25">
      <c r="A9" s="13" t="s">
        <v>3</v>
      </c>
      <c r="B9" s="14"/>
    </row>
    <row r="10" spans="1:16384" s="27" customFormat="1" ht="12.75" x14ac:dyDescent="0.25">
      <c r="A10" s="1" t="s">
        <v>55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27" customFormat="1" ht="12.75" x14ac:dyDescent="0.25">
      <c r="A11" s="1" t="s">
        <v>45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28" customFormat="1" ht="12.75" x14ac:dyDescent="0.25">
      <c r="A12" s="18" t="s">
        <v>47</v>
      </c>
    </row>
    <row r="13" spans="1:16384" s="29" customFormat="1" ht="12.75" x14ac:dyDescent="0.25">
      <c r="A13" s="2" t="s">
        <v>10</v>
      </c>
      <c r="B13" s="26"/>
    </row>
    <row r="14" spans="1:16384" s="31" customFormat="1" ht="12.75" x14ac:dyDescent="0.25">
      <c r="A14" s="19" t="s">
        <v>11</v>
      </c>
      <c r="B14" s="30"/>
    </row>
    <row r="15" spans="1:16384" s="29" customFormat="1" ht="12.75" x14ac:dyDescent="0.25">
      <c r="A15" s="2" t="s">
        <v>22</v>
      </c>
      <c r="B15" s="26"/>
    </row>
    <row r="16" spans="1:16384" s="29" customFormat="1" ht="12.75" x14ac:dyDescent="0.25">
      <c r="A16" s="2" t="s">
        <v>23</v>
      </c>
      <c r="B16" s="26"/>
    </row>
    <row r="17" spans="1:16384" s="29" customFormat="1" ht="12.75" x14ac:dyDescent="0.25">
      <c r="A17" s="2" t="s">
        <v>56</v>
      </c>
      <c r="B17" s="26"/>
    </row>
    <row r="18" spans="1:16384" s="29" customFormat="1" ht="12.75" x14ac:dyDescent="0.25">
      <c r="A18" s="2" t="s">
        <v>57</v>
      </c>
      <c r="B18" s="26"/>
    </row>
    <row r="19" spans="1:16384" s="29" customFormat="1" ht="12.75" x14ac:dyDescent="0.25">
      <c r="A19" s="2" t="s">
        <v>62</v>
      </c>
      <c r="B19" s="26"/>
    </row>
    <row r="20" spans="1:16384" s="28" customFormat="1" ht="12.75" x14ac:dyDescent="0.25">
      <c r="A20" s="20" t="s">
        <v>20</v>
      </c>
      <c r="B20" s="32"/>
    </row>
    <row r="21" spans="1:16384" s="29" customFormat="1" ht="12.75" x14ac:dyDescent="0.25">
      <c r="A21" s="2" t="s">
        <v>10</v>
      </c>
      <c r="B21" s="26"/>
    </row>
    <row r="22" spans="1:16384" s="29" customFormat="1" ht="12.75" x14ac:dyDescent="0.25">
      <c r="A22" s="2" t="s">
        <v>12</v>
      </c>
      <c r="B22" s="26"/>
    </row>
    <row r="23" spans="1:16384" s="29" customFormat="1" ht="12.75" x14ac:dyDescent="0.25">
      <c r="A23" s="2" t="s">
        <v>24</v>
      </c>
      <c r="B23" s="26"/>
    </row>
    <row r="24" spans="1:16384" s="29" customFormat="1" ht="12.75" x14ac:dyDescent="0.25">
      <c r="A24" s="2" t="s">
        <v>48</v>
      </c>
      <c r="B24" s="33"/>
    </row>
    <row r="25" spans="1:16384" s="31" customFormat="1" ht="12.75" x14ac:dyDescent="0.25">
      <c r="A25" s="21" t="s">
        <v>11</v>
      </c>
      <c r="B25" s="30"/>
    </row>
    <row r="26" spans="1:16384" s="29" customFormat="1" ht="12.75" x14ac:dyDescent="0.25">
      <c r="A26" s="2" t="s">
        <v>22</v>
      </c>
      <c r="B26" s="26"/>
    </row>
    <row r="27" spans="1:16384" s="29" customFormat="1" ht="12.75" x14ac:dyDescent="0.25">
      <c r="A27" s="2" t="s">
        <v>23</v>
      </c>
      <c r="B27" s="26"/>
    </row>
    <row r="28" spans="1:16384" s="29" customFormat="1" ht="12.75" x14ac:dyDescent="0.25">
      <c r="A28" s="2" t="s">
        <v>56</v>
      </c>
      <c r="B28" s="26"/>
    </row>
    <row r="29" spans="1:16384" s="29" customFormat="1" ht="12.75" x14ac:dyDescent="0.25">
      <c r="A29" s="2" t="s">
        <v>57</v>
      </c>
      <c r="B29" s="26"/>
    </row>
    <row r="30" spans="1:16384" s="29" customFormat="1" ht="12.75" x14ac:dyDescent="0.25">
      <c r="A30" s="2" t="s">
        <v>62</v>
      </c>
      <c r="B30" s="26"/>
    </row>
    <row r="31" spans="1:16384" s="31" customFormat="1" ht="15" x14ac:dyDescent="0.25">
      <c r="A31" s="21" t="s">
        <v>25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  <c r="IX31" s="34"/>
      <c r="IY31" s="34"/>
      <c r="IZ31" s="34"/>
      <c r="JA31" s="34"/>
      <c r="JB31" s="34"/>
      <c r="JC31" s="34"/>
      <c r="JD31" s="34"/>
      <c r="JE31" s="34"/>
      <c r="JF31" s="34"/>
      <c r="JG31" s="34"/>
      <c r="JH31" s="34"/>
      <c r="JI31" s="34"/>
      <c r="JJ31" s="34"/>
      <c r="JK31" s="34"/>
      <c r="JL31" s="34"/>
      <c r="JM31" s="34"/>
      <c r="JN31" s="34"/>
      <c r="JO31" s="34"/>
      <c r="JP31" s="34"/>
      <c r="JQ31" s="34"/>
      <c r="JR31" s="34"/>
      <c r="JS31" s="34"/>
      <c r="JT31" s="34"/>
      <c r="JU31" s="34"/>
      <c r="JV31" s="34"/>
      <c r="JW31" s="34"/>
      <c r="JX31" s="34"/>
      <c r="JY31" s="34"/>
      <c r="JZ31" s="34"/>
      <c r="KA31" s="34"/>
      <c r="KB31" s="34"/>
      <c r="KC31" s="34"/>
      <c r="KD31" s="34"/>
      <c r="KE31" s="34"/>
      <c r="KF31" s="34"/>
      <c r="KG31" s="34"/>
      <c r="KH31" s="34"/>
      <c r="KI31" s="34"/>
      <c r="KJ31" s="34"/>
      <c r="KK31" s="34"/>
      <c r="KL31" s="34"/>
      <c r="KM31" s="34"/>
      <c r="KN31" s="34"/>
      <c r="KO31" s="34"/>
      <c r="KP31" s="34"/>
      <c r="KQ31" s="34"/>
      <c r="KR31" s="34"/>
      <c r="KS31" s="34"/>
      <c r="KT31" s="34"/>
      <c r="KU31" s="34"/>
      <c r="KV31" s="34"/>
      <c r="KW31" s="34"/>
      <c r="KX31" s="34"/>
      <c r="KY31" s="34"/>
      <c r="KZ31" s="34"/>
      <c r="LA31" s="34"/>
      <c r="LB31" s="34"/>
      <c r="LC31" s="34"/>
      <c r="LD31" s="34"/>
      <c r="LE31" s="34"/>
      <c r="LF31" s="34"/>
      <c r="LG31" s="34"/>
      <c r="LH31" s="34"/>
      <c r="LI31" s="34"/>
      <c r="LJ31" s="34"/>
      <c r="LK31" s="34"/>
      <c r="LL31" s="34"/>
      <c r="LM31" s="34"/>
      <c r="LN31" s="34"/>
      <c r="LO31" s="34"/>
      <c r="LP31" s="34"/>
      <c r="LQ31" s="34"/>
      <c r="LR31" s="34"/>
      <c r="LS31" s="34"/>
      <c r="LT31" s="34"/>
      <c r="LU31" s="34"/>
      <c r="LV31" s="34"/>
      <c r="LW31" s="34"/>
      <c r="LX31" s="34"/>
      <c r="LY31" s="34"/>
      <c r="LZ31" s="34"/>
      <c r="MA31" s="34"/>
      <c r="MB31" s="34"/>
      <c r="MC31" s="34"/>
      <c r="MD31" s="34"/>
      <c r="ME31" s="34"/>
      <c r="MF31" s="34"/>
      <c r="MG31" s="34"/>
      <c r="MH31" s="34"/>
      <c r="MI31" s="34"/>
      <c r="MJ31" s="34"/>
      <c r="MK31" s="34"/>
      <c r="ML31" s="34"/>
      <c r="MM31" s="34"/>
      <c r="MN31" s="34"/>
      <c r="MO31" s="34"/>
      <c r="MP31" s="34"/>
      <c r="MQ31" s="34"/>
      <c r="MR31" s="34"/>
      <c r="MS31" s="34"/>
      <c r="MT31" s="34"/>
      <c r="MU31" s="34"/>
      <c r="MV31" s="34"/>
      <c r="MW31" s="34"/>
      <c r="MX31" s="34"/>
      <c r="MY31" s="34"/>
      <c r="MZ31" s="34"/>
      <c r="NA31" s="34"/>
      <c r="NB31" s="34"/>
      <c r="NC31" s="34"/>
      <c r="ND31" s="34"/>
      <c r="NE31" s="34"/>
      <c r="NF31" s="34"/>
      <c r="NG31" s="34"/>
      <c r="NH31" s="34"/>
      <c r="NI31" s="34"/>
      <c r="NJ31" s="34"/>
      <c r="NK31" s="34"/>
      <c r="NL31" s="34"/>
      <c r="NM31" s="34"/>
      <c r="NN31" s="34"/>
      <c r="NO31" s="34"/>
      <c r="NP31" s="34"/>
      <c r="NQ31" s="34"/>
      <c r="NR31" s="34"/>
      <c r="NS31" s="34"/>
      <c r="NT31" s="34"/>
      <c r="NU31" s="34"/>
      <c r="NV31" s="34"/>
      <c r="NW31" s="34"/>
      <c r="NX31" s="34"/>
      <c r="NY31" s="34"/>
      <c r="NZ31" s="34"/>
      <c r="OA31" s="34"/>
      <c r="OB31" s="34"/>
      <c r="OC31" s="34"/>
      <c r="OD31" s="34"/>
      <c r="OE31" s="34"/>
      <c r="OF31" s="34"/>
      <c r="OG31" s="34"/>
      <c r="OH31" s="34"/>
      <c r="OI31" s="34"/>
      <c r="OJ31" s="34"/>
      <c r="OK31" s="34"/>
      <c r="OL31" s="34"/>
      <c r="OM31" s="34"/>
      <c r="ON31" s="34"/>
      <c r="OO31" s="34"/>
      <c r="OP31" s="34"/>
      <c r="OQ31" s="34"/>
      <c r="OR31" s="34"/>
      <c r="OS31" s="34"/>
      <c r="OT31" s="34"/>
      <c r="OU31" s="34"/>
      <c r="OV31" s="34"/>
      <c r="OW31" s="34"/>
      <c r="OX31" s="34"/>
      <c r="OY31" s="34"/>
      <c r="OZ31" s="34"/>
      <c r="PA31" s="34"/>
      <c r="PB31" s="34"/>
      <c r="PC31" s="34"/>
      <c r="PD31" s="34"/>
      <c r="PE31" s="34"/>
      <c r="PF31" s="34"/>
      <c r="PG31" s="34"/>
      <c r="PH31" s="34"/>
      <c r="PI31" s="34"/>
      <c r="PJ31" s="34"/>
      <c r="PK31" s="34"/>
      <c r="PL31" s="34"/>
      <c r="PM31" s="34"/>
      <c r="PN31" s="34"/>
      <c r="PO31" s="34"/>
      <c r="PP31" s="34"/>
      <c r="PQ31" s="34"/>
      <c r="PR31" s="34"/>
      <c r="PS31" s="34"/>
      <c r="PT31" s="34"/>
      <c r="PU31" s="34"/>
      <c r="PV31" s="34"/>
      <c r="PW31" s="34"/>
      <c r="PX31" s="34"/>
      <c r="PY31" s="34"/>
      <c r="PZ31" s="34"/>
      <c r="QA31" s="34"/>
      <c r="QB31" s="34"/>
      <c r="QC31" s="34"/>
      <c r="QD31" s="34"/>
      <c r="QE31" s="34"/>
      <c r="QF31" s="34"/>
      <c r="QG31" s="34"/>
      <c r="QH31" s="34"/>
      <c r="QI31" s="34"/>
      <c r="QJ31" s="34"/>
      <c r="QK31" s="34"/>
      <c r="QL31" s="34"/>
      <c r="QM31" s="34"/>
      <c r="QN31" s="34"/>
      <c r="QO31" s="34"/>
      <c r="QP31" s="34"/>
      <c r="QQ31" s="34"/>
      <c r="QR31" s="34"/>
      <c r="QS31" s="34"/>
      <c r="QT31" s="34"/>
      <c r="QU31" s="34"/>
      <c r="QV31" s="34"/>
      <c r="QW31" s="34"/>
      <c r="QX31" s="34"/>
      <c r="QY31" s="34"/>
      <c r="QZ31" s="34"/>
      <c r="RA31" s="34"/>
      <c r="RB31" s="34"/>
      <c r="RC31" s="34"/>
      <c r="RD31" s="34"/>
      <c r="RE31" s="34"/>
      <c r="RF31" s="34"/>
      <c r="RG31" s="34"/>
      <c r="RH31" s="34"/>
      <c r="RI31" s="34"/>
      <c r="RJ31" s="34"/>
      <c r="RK31" s="34"/>
      <c r="RL31" s="34"/>
      <c r="RM31" s="34"/>
      <c r="RN31" s="34"/>
      <c r="RO31" s="34"/>
      <c r="RP31" s="34"/>
      <c r="RQ31" s="34"/>
      <c r="RR31" s="34"/>
      <c r="RS31" s="34"/>
      <c r="RT31" s="34"/>
      <c r="RU31" s="34"/>
      <c r="RV31" s="34"/>
      <c r="RW31" s="34"/>
      <c r="RX31" s="34"/>
      <c r="RY31" s="34"/>
      <c r="RZ31" s="34"/>
      <c r="SA31" s="34"/>
      <c r="SB31" s="34"/>
      <c r="SC31" s="34"/>
      <c r="SD31" s="34"/>
      <c r="SE31" s="34"/>
      <c r="SF31" s="34"/>
      <c r="SG31" s="34"/>
      <c r="SH31" s="34"/>
      <c r="SI31" s="34"/>
      <c r="SJ31" s="34"/>
      <c r="SK31" s="34"/>
      <c r="SL31" s="34"/>
      <c r="SM31" s="34"/>
      <c r="SN31" s="34"/>
      <c r="SO31" s="34"/>
      <c r="SP31" s="34"/>
      <c r="SQ31" s="34"/>
      <c r="SR31" s="34"/>
      <c r="SS31" s="34"/>
      <c r="ST31" s="34"/>
      <c r="SU31" s="34"/>
      <c r="SV31" s="34"/>
      <c r="SW31" s="34"/>
      <c r="SX31" s="34"/>
      <c r="SY31" s="34"/>
      <c r="SZ31" s="34"/>
      <c r="TA31" s="34"/>
      <c r="TB31" s="34"/>
      <c r="TC31" s="34"/>
      <c r="TD31" s="34"/>
      <c r="TE31" s="34"/>
      <c r="TF31" s="34"/>
      <c r="TG31" s="34"/>
      <c r="TH31" s="34"/>
      <c r="TI31" s="34"/>
      <c r="TJ31" s="34"/>
      <c r="TK31" s="34"/>
      <c r="TL31" s="34"/>
      <c r="TM31" s="34"/>
      <c r="TN31" s="34"/>
      <c r="TO31" s="34"/>
      <c r="TP31" s="34"/>
      <c r="TQ31" s="34"/>
      <c r="TR31" s="34"/>
      <c r="TS31" s="34"/>
      <c r="TT31" s="34"/>
      <c r="TU31" s="34"/>
      <c r="TV31" s="34"/>
      <c r="TW31" s="34"/>
      <c r="TX31" s="34"/>
      <c r="TY31" s="34"/>
      <c r="TZ31" s="34"/>
      <c r="UA31" s="34"/>
      <c r="UB31" s="34"/>
      <c r="UC31" s="34"/>
      <c r="UD31" s="34"/>
      <c r="UE31" s="34"/>
      <c r="UF31" s="34"/>
      <c r="UG31" s="34"/>
      <c r="UH31" s="34"/>
      <c r="UI31" s="34"/>
      <c r="UJ31" s="34"/>
      <c r="UK31" s="34"/>
      <c r="UL31" s="34"/>
      <c r="UM31" s="34"/>
      <c r="UN31" s="34"/>
      <c r="UO31" s="34"/>
      <c r="UP31" s="34"/>
      <c r="UQ31" s="34"/>
      <c r="UR31" s="34"/>
      <c r="US31" s="34"/>
      <c r="UT31" s="34"/>
      <c r="UU31" s="34"/>
      <c r="UV31" s="34"/>
      <c r="UW31" s="34"/>
      <c r="UX31" s="34"/>
      <c r="UY31" s="34"/>
      <c r="UZ31" s="34"/>
      <c r="VA31" s="34"/>
      <c r="VB31" s="34"/>
      <c r="VC31" s="34"/>
      <c r="VD31" s="34"/>
      <c r="VE31" s="34"/>
      <c r="VF31" s="34"/>
      <c r="VG31" s="34"/>
      <c r="VH31" s="34"/>
      <c r="VI31" s="34"/>
      <c r="VJ31" s="34"/>
      <c r="VK31" s="34"/>
      <c r="VL31" s="34"/>
      <c r="VM31" s="34"/>
      <c r="VN31" s="34"/>
      <c r="VO31" s="34"/>
      <c r="VP31" s="34"/>
      <c r="VQ31" s="34"/>
      <c r="VR31" s="34"/>
      <c r="VS31" s="34"/>
      <c r="VT31" s="34"/>
      <c r="VU31" s="34"/>
      <c r="VV31" s="34"/>
      <c r="VW31" s="34"/>
      <c r="VX31" s="34"/>
      <c r="VY31" s="34"/>
      <c r="VZ31" s="34"/>
      <c r="WA31" s="34"/>
      <c r="WB31" s="34"/>
      <c r="WC31" s="34"/>
      <c r="WD31" s="34"/>
      <c r="WE31" s="34"/>
      <c r="WF31" s="34"/>
      <c r="WG31" s="34"/>
      <c r="WH31" s="34"/>
      <c r="WI31" s="34"/>
      <c r="WJ31" s="34"/>
      <c r="WK31" s="34"/>
      <c r="WL31" s="34"/>
      <c r="WM31" s="34"/>
      <c r="WN31" s="34"/>
      <c r="WO31" s="34"/>
      <c r="WP31" s="34"/>
      <c r="WQ31" s="34"/>
      <c r="WR31" s="34"/>
      <c r="WS31" s="34"/>
      <c r="WT31" s="34"/>
      <c r="WU31" s="34"/>
      <c r="WV31" s="34"/>
      <c r="WW31" s="34"/>
      <c r="WX31" s="34"/>
      <c r="WY31" s="34"/>
      <c r="WZ31" s="34"/>
      <c r="XA31" s="34"/>
      <c r="XB31" s="34"/>
      <c r="XC31" s="34"/>
      <c r="XD31" s="34"/>
      <c r="XE31" s="34"/>
      <c r="XF31" s="34"/>
      <c r="XG31" s="34"/>
      <c r="XH31" s="34"/>
      <c r="XI31" s="34"/>
      <c r="XJ31" s="34"/>
      <c r="XK31" s="34"/>
      <c r="XL31" s="34"/>
      <c r="XM31" s="34"/>
      <c r="XN31" s="34"/>
      <c r="XO31" s="34"/>
      <c r="XP31" s="34"/>
      <c r="XQ31" s="34"/>
      <c r="XR31" s="34"/>
      <c r="XS31" s="34"/>
      <c r="XT31" s="34"/>
      <c r="XU31" s="34"/>
      <c r="XV31" s="34"/>
      <c r="XW31" s="34"/>
      <c r="XX31" s="34"/>
      <c r="XY31" s="34"/>
      <c r="XZ31" s="34"/>
      <c r="YA31" s="34"/>
      <c r="YB31" s="34"/>
      <c r="YC31" s="34"/>
      <c r="YD31" s="34"/>
      <c r="YE31" s="34"/>
      <c r="YF31" s="34"/>
      <c r="YG31" s="34"/>
      <c r="YH31" s="34"/>
      <c r="YI31" s="34"/>
      <c r="YJ31" s="34"/>
      <c r="YK31" s="34"/>
      <c r="YL31" s="34"/>
      <c r="YM31" s="34"/>
      <c r="YN31" s="34"/>
      <c r="YO31" s="34"/>
      <c r="YP31" s="34"/>
      <c r="YQ31" s="34"/>
      <c r="YR31" s="34"/>
      <c r="YS31" s="34"/>
      <c r="YT31" s="34"/>
      <c r="YU31" s="34"/>
      <c r="YV31" s="34"/>
      <c r="YW31" s="34"/>
      <c r="YX31" s="34"/>
      <c r="YY31" s="34"/>
      <c r="YZ31" s="34"/>
      <c r="ZA31" s="34"/>
      <c r="ZB31" s="34"/>
      <c r="ZC31" s="34"/>
      <c r="ZD31" s="34"/>
      <c r="ZE31" s="34"/>
      <c r="ZF31" s="34"/>
      <c r="ZG31" s="34"/>
      <c r="ZH31" s="34"/>
      <c r="ZI31" s="34"/>
      <c r="ZJ31" s="34"/>
      <c r="ZK31" s="34"/>
      <c r="ZL31" s="34"/>
      <c r="ZM31" s="34"/>
      <c r="ZN31" s="34"/>
      <c r="ZO31" s="34"/>
      <c r="ZP31" s="34"/>
      <c r="ZQ31" s="34"/>
      <c r="ZR31" s="34"/>
      <c r="ZS31" s="34"/>
      <c r="ZT31" s="34"/>
      <c r="ZU31" s="34"/>
      <c r="ZV31" s="34"/>
      <c r="ZW31" s="34"/>
      <c r="ZX31" s="34"/>
      <c r="ZY31" s="34"/>
      <c r="ZZ31" s="34"/>
      <c r="AAA31" s="34"/>
      <c r="AAB31" s="34"/>
      <c r="AAC31" s="34"/>
      <c r="AAD31" s="34"/>
      <c r="AAE31" s="34"/>
      <c r="AAF31" s="34"/>
      <c r="AAG31" s="34"/>
      <c r="AAH31" s="34"/>
      <c r="AAI31" s="34"/>
      <c r="AAJ31" s="34"/>
      <c r="AAK31" s="34"/>
      <c r="AAL31" s="34"/>
      <c r="AAM31" s="34"/>
      <c r="AAN31" s="34"/>
      <c r="AAO31" s="34"/>
      <c r="AAP31" s="34"/>
      <c r="AAQ31" s="34"/>
      <c r="AAR31" s="34"/>
      <c r="AAS31" s="34"/>
      <c r="AAT31" s="34"/>
      <c r="AAU31" s="34"/>
      <c r="AAV31" s="34"/>
      <c r="AAW31" s="34"/>
      <c r="AAX31" s="34"/>
      <c r="AAY31" s="34"/>
      <c r="AAZ31" s="34"/>
      <c r="ABA31" s="34"/>
      <c r="ABB31" s="34"/>
      <c r="ABC31" s="34"/>
      <c r="ABD31" s="34"/>
      <c r="ABE31" s="34"/>
      <c r="ABF31" s="34"/>
      <c r="ABG31" s="34"/>
      <c r="ABH31" s="34"/>
      <c r="ABI31" s="34"/>
      <c r="ABJ31" s="34"/>
      <c r="ABK31" s="34"/>
      <c r="ABL31" s="34"/>
      <c r="ABM31" s="34"/>
      <c r="ABN31" s="34"/>
      <c r="ABO31" s="34"/>
      <c r="ABP31" s="34"/>
      <c r="ABQ31" s="34"/>
      <c r="ABR31" s="34"/>
      <c r="ABS31" s="34"/>
      <c r="ABT31" s="34"/>
      <c r="ABU31" s="34"/>
      <c r="ABV31" s="34"/>
      <c r="ABW31" s="34"/>
      <c r="ABX31" s="34"/>
      <c r="ABY31" s="34"/>
      <c r="ABZ31" s="34"/>
      <c r="ACA31" s="34"/>
      <c r="ACB31" s="34"/>
      <c r="ACC31" s="34"/>
      <c r="ACD31" s="34"/>
      <c r="ACE31" s="34"/>
      <c r="ACF31" s="34"/>
      <c r="ACG31" s="34"/>
      <c r="ACH31" s="34"/>
      <c r="ACI31" s="34"/>
      <c r="ACJ31" s="34"/>
      <c r="ACK31" s="34"/>
      <c r="ACL31" s="34"/>
      <c r="ACM31" s="34"/>
      <c r="ACN31" s="34"/>
      <c r="ACO31" s="34"/>
      <c r="ACP31" s="34"/>
      <c r="ACQ31" s="34"/>
      <c r="ACR31" s="34"/>
      <c r="ACS31" s="34"/>
      <c r="ACT31" s="34"/>
      <c r="ACU31" s="34"/>
      <c r="ACV31" s="34"/>
      <c r="ACW31" s="34"/>
      <c r="ACX31" s="34"/>
      <c r="ACY31" s="34"/>
      <c r="ACZ31" s="34"/>
      <c r="ADA31" s="34"/>
      <c r="ADB31" s="34"/>
      <c r="ADC31" s="34"/>
      <c r="ADD31" s="34"/>
      <c r="ADE31" s="34"/>
      <c r="ADF31" s="34"/>
      <c r="ADG31" s="34"/>
      <c r="ADH31" s="34"/>
      <c r="ADI31" s="34"/>
      <c r="ADJ31" s="34"/>
      <c r="ADK31" s="34"/>
      <c r="ADL31" s="34"/>
      <c r="ADM31" s="34"/>
      <c r="ADN31" s="34"/>
      <c r="ADO31" s="34"/>
      <c r="ADP31" s="34"/>
      <c r="ADQ31" s="34"/>
      <c r="ADR31" s="34"/>
      <c r="ADS31" s="34"/>
      <c r="ADT31" s="34"/>
      <c r="ADU31" s="34"/>
      <c r="ADV31" s="34"/>
      <c r="ADW31" s="34"/>
      <c r="ADX31" s="34"/>
      <c r="ADY31" s="34"/>
      <c r="ADZ31" s="34"/>
      <c r="AEA31" s="34"/>
      <c r="AEB31" s="34"/>
      <c r="AEC31" s="34"/>
      <c r="AED31" s="34"/>
      <c r="AEE31" s="34"/>
      <c r="AEF31" s="34"/>
      <c r="AEG31" s="34"/>
      <c r="AEH31" s="34"/>
      <c r="AEI31" s="34"/>
      <c r="AEJ31" s="34"/>
      <c r="AEK31" s="34"/>
      <c r="AEL31" s="34"/>
      <c r="AEM31" s="34"/>
      <c r="AEN31" s="34"/>
      <c r="AEO31" s="34"/>
      <c r="AEP31" s="34"/>
      <c r="AEQ31" s="34"/>
      <c r="AER31" s="34"/>
      <c r="AES31" s="34"/>
      <c r="AET31" s="34"/>
      <c r="AEU31" s="34"/>
      <c r="AEV31" s="34"/>
      <c r="AEW31" s="34"/>
      <c r="AEX31" s="34"/>
      <c r="AEY31" s="34"/>
      <c r="AEZ31" s="34"/>
      <c r="AFA31" s="34"/>
      <c r="AFB31" s="34"/>
      <c r="AFC31" s="34"/>
      <c r="AFD31" s="34"/>
      <c r="AFE31" s="34"/>
      <c r="AFF31" s="34"/>
      <c r="AFG31" s="34"/>
      <c r="AFH31" s="34"/>
      <c r="AFI31" s="34"/>
      <c r="AFJ31" s="34"/>
      <c r="AFK31" s="34"/>
      <c r="AFL31" s="34"/>
      <c r="AFM31" s="34"/>
      <c r="AFN31" s="34"/>
      <c r="AFO31" s="34"/>
      <c r="AFP31" s="34"/>
      <c r="AFQ31" s="34"/>
      <c r="AFR31" s="34"/>
      <c r="AFS31" s="34"/>
      <c r="AFT31" s="34"/>
      <c r="AFU31" s="34"/>
      <c r="AFV31" s="34"/>
      <c r="AFW31" s="34"/>
      <c r="AFX31" s="34"/>
      <c r="AFY31" s="34"/>
      <c r="AFZ31" s="34"/>
      <c r="AGA31" s="34"/>
      <c r="AGB31" s="34"/>
      <c r="AGC31" s="34"/>
      <c r="AGD31" s="34"/>
      <c r="AGE31" s="34"/>
      <c r="AGF31" s="34"/>
      <c r="AGG31" s="34"/>
      <c r="AGH31" s="34"/>
      <c r="AGI31" s="34"/>
      <c r="AGJ31" s="34"/>
      <c r="AGK31" s="34"/>
      <c r="AGL31" s="34"/>
      <c r="AGM31" s="34"/>
      <c r="AGN31" s="34"/>
      <c r="AGO31" s="34"/>
      <c r="AGP31" s="34"/>
      <c r="AGQ31" s="34"/>
      <c r="AGR31" s="34"/>
      <c r="AGS31" s="34"/>
      <c r="AGT31" s="34"/>
      <c r="AGU31" s="34"/>
      <c r="AGV31" s="34"/>
      <c r="AGW31" s="34"/>
      <c r="AGX31" s="34"/>
      <c r="AGY31" s="34"/>
      <c r="AGZ31" s="34"/>
      <c r="AHA31" s="34"/>
      <c r="AHB31" s="34"/>
      <c r="AHC31" s="34"/>
      <c r="AHD31" s="34"/>
      <c r="AHE31" s="34"/>
      <c r="AHF31" s="34"/>
      <c r="AHG31" s="34"/>
      <c r="AHH31" s="34"/>
      <c r="AHI31" s="34"/>
      <c r="AHJ31" s="34"/>
      <c r="AHK31" s="34"/>
      <c r="AHL31" s="34"/>
      <c r="AHM31" s="34"/>
      <c r="AHN31" s="34"/>
      <c r="AHO31" s="34"/>
      <c r="AHP31" s="34"/>
      <c r="AHQ31" s="34"/>
      <c r="AHR31" s="34"/>
      <c r="AHS31" s="34"/>
      <c r="AHT31" s="34"/>
      <c r="AHU31" s="34"/>
      <c r="AHV31" s="34"/>
      <c r="AHW31" s="34"/>
      <c r="AHX31" s="34"/>
      <c r="AHY31" s="34"/>
      <c r="AHZ31" s="34"/>
      <c r="AIA31" s="34"/>
      <c r="AIB31" s="34"/>
      <c r="AIC31" s="34"/>
      <c r="AID31" s="34"/>
      <c r="AIE31" s="34"/>
      <c r="AIF31" s="34"/>
      <c r="AIG31" s="34"/>
      <c r="AIH31" s="34"/>
      <c r="AII31" s="34"/>
      <c r="AIJ31" s="34"/>
      <c r="AIK31" s="34"/>
      <c r="AIL31" s="34"/>
      <c r="AIM31" s="34"/>
      <c r="AIN31" s="34"/>
      <c r="AIO31" s="34"/>
      <c r="AIP31" s="34"/>
      <c r="AIQ31" s="34"/>
      <c r="AIR31" s="34"/>
      <c r="AIS31" s="34"/>
      <c r="AIT31" s="34"/>
      <c r="AIU31" s="34"/>
      <c r="AIV31" s="34"/>
      <c r="AIW31" s="34"/>
      <c r="AIX31" s="34"/>
      <c r="AIY31" s="34"/>
      <c r="AIZ31" s="34"/>
      <c r="AJA31" s="34"/>
      <c r="AJB31" s="34"/>
      <c r="AJC31" s="34"/>
      <c r="AJD31" s="34"/>
      <c r="AJE31" s="34"/>
      <c r="AJF31" s="34"/>
      <c r="AJG31" s="34"/>
      <c r="AJH31" s="34"/>
      <c r="AJI31" s="34"/>
      <c r="AJJ31" s="34"/>
      <c r="AJK31" s="34"/>
      <c r="AJL31" s="34"/>
      <c r="AJM31" s="34"/>
      <c r="AJN31" s="34"/>
      <c r="AJO31" s="34"/>
      <c r="AJP31" s="34"/>
      <c r="AJQ31" s="34"/>
      <c r="AJR31" s="34"/>
      <c r="AJS31" s="34"/>
      <c r="AJT31" s="34"/>
      <c r="AJU31" s="34"/>
      <c r="AJV31" s="34"/>
      <c r="AJW31" s="34"/>
      <c r="AJX31" s="34"/>
      <c r="AJY31" s="34"/>
      <c r="AJZ31" s="34"/>
      <c r="AKA31" s="34"/>
      <c r="AKB31" s="34"/>
      <c r="AKC31" s="34"/>
      <c r="AKD31" s="34"/>
      <c r="AKE31" s="34"/>
      <c r="AKF31" s="34"/>
      <c r="AKG31" s="34"/>
      <c r="AKH31" s="34"/>
      <c r="AKI31" s="34"/>
      <c r="AKJ31" s="34"/>
      <c r="AKK31" s="34"/>
      <c r="AKL31" s="34"/>
      <c r="AKM31" s="34"/>
      <c r="AKN31" s="34"/>
      <c r="AKO31" s="34"/>
      <c r="AKP31" s="34"/>
      <c r="AKQ31" s="34"/>
      <c r="AKR31" s="34"/>
      <c r="AKS31" s="34"/>
      <c r="AKT31" s="34"/>
      <c r="AKU31" s="34"/>
      <c r="AKV31" s="34"/>
      <c r="AKW31" s="34"/>
      <c r="AKX31" s="34"/>
      <c r="AKY31" s="34"/>
      <c r="AKZ31" s="34"/>
      <c r="ALA31" s="34"/>
      <c r="ALB31" s="34"/>
      <c r="ALC31" s="34"/>
      <c r="ALD31" s="34"/>
      <c r="ALE31" s="34"/>
      <c r="ALF31" s="34"/>
      <c r="ALG31" s="34"/>
      <c r="ALH31" s="34"/>
      <c r="ALI31" s="34"/>
      <c r="ALJ31" s="34"/>
      <c r="ALK31" s="34"/>
      <c r="ALL31" s="34"/>
      <c r="ALM31" s="34"/>
      <c r="ALN31" s="34"/>
      <c r="ALO31" s="34"/>
      <c r="ALP31" s="34"/>
      <c r="ALQ31" s="34"/>
      <c r="ALR31" s="34"/>
      <c r="ALS31" s="34"/>
      <c r="ALT31" s="34"/>
      <c r="ALU31" s="34"/>
      <c r="ALV31" s="34"/>
      <c r="ALW31" s="34"/>
      <c r="ALX31" s="34"/>
      <c r="ALY31" s="34"/>
      <c r="ALZ31" s="34"/>
      <c r="AMA31" s="34"/>
      <c r="AMB31" s="34"/>
      <c r="AMC31" s="34"/>
      <c r="AMD31" s="34"/>
      <c r="AME31" s="34"/>
      <c r="AMF31" s="34"/>
      <c r="AMG31" s="34"/>
      <c r="AMH31" s="34"/>
      <c r="AMI31" s="34"/>
      <c r="AMJ31" s="34"/>
      <c r="AMK31" s="34"/>
      <c r="AML31" s="34"/>
      <c r="AMM31" s="34"/>
      <c r="AMN31" s="34"/>
      <c r="AMO31" s="34"/>
      <c r="AMP31" s="34"/>
      <c r="AMQ31" s="34"/>
      <c r="AMR31" s="34"/>
      <c r="AMS31" s="34"/>
      <c r="AMT31" s="34"/>
      <c r="AMU31" s="34"/>
      <c r="AMV31" s="34"/>
      <c r="AMW31" s="34"/>
      <c r="AMX31" s="34"/>
      <c r="AMY31" s="34"/>
      <c r="AMZ31" s="34"/>
      <c r="ANA31" s="34"/>
      <c r="ANB31" s="34"/>
      <c r="ANC31" s="34"/>
      <c r="AND31" s="34"/>
      <c r="ANE31" s="34"/>
      <c r="ANF31" s="34"/>
      <c r="ANG31" s="34"/>
      <c r="ANH31" s="34"/>
      <c r="ANI31" s="34"/>
      <c r="ANJ31" s="34"/>
      <c r="ANK31" s="34"/>
      <c r="ANL31" s="34"/>
      <c r="ANM31" s="34"/>
      <c r="ANN31" s="34"/>
      <c r="ANO31" s="34"/>
      <c r="ANP31" s="34"/>
      <c r="ANQ31" s="34"/>
      <c r="ANR31" s="34"/>
      <c r="ANS31" s="34"/>
      <c r="ANT31" s="34"/>
      <c r="ANU31" s="34"/>
      <c r="ANV31" s="34"/>
      <c r="ANW31" s="34"/>
      <c r="ANX31" s="34"/>
      <c r="ANY31" s="34"/>
      <c r="ANZ31" s="34"/>
      <c r="AOA31" s="34"/>
      <c r="AOB31" s="34"/>
      <c r="AOC31" s="34"/>
      <c r="AOD31" s="34"/>
      <c r="AOE31" s="34"/>
      <c r="AOF31" s="34"/>
      <c r="AOG31" s="34"/>
      <c r="AOH31" s="34"/>
      <c r="AOI31" s="34"/>
      <c r="AOJ31" s="34"/>
      <c r="AOK31" s="34"/>
      <c r="AOL31" s="34"/>
      <c r="AOM31" s="34"/>
      <c r="AON31" s="34"/>
      <c r="AOO31" s="34"/>
      <c r="AOP31" s="34"/>
      <c r="AOQ31" s="34"/>
      <c r="AOR31" s="34"/>
      <c r="AOS31" s="34"/>
      <c r="AOT31" s="34"/>
      <c r="AOU31" s="34"/>
      <c r="AOV31" s="34"/>
      <c r="AOW31" s="34"/>
      <c r="AOX31" s="34"/>
      <c r="AOY31" s="34"/>
      <c r="AOZ31" s="34"/>
      <c r="APA31" s="34"/>
      <c r="APB31" s="34"/>
      <c r="APC31" s="34"/>
      <c r="APD31" s="34"/>
      <c r="APE31" s="34"/>
      <c r="APF31" s="34"/>
      <c r="APG31" s="34"/>
      <c r="APH31" s="34"/>
      <c r="API31" s="34"/>
      <c r="APJ31" s="34"/>
      <c r="APK31" s="34"/>
      <c r="APL31" s="34"/>
      <c r="APM31" s="34"/>
      <c r="APN31" s="34"/>
      <c r="APO31" s="34"/>
      <c r="APP31" s="34"/>
      <c r="APQ31" s="34"/>
      <c r="APR31" s="34"/>
      <c r="APS31" s="34"/>
      <c r="APT31" s="34"/>
      <c r="APU31" s="34"/>
      <c r="APV31" s="34"/>
      <c r="APW31" s="34"/>
      <c r="APX31" s="34"/>
      <c r="APY31" s="34"/>
      <c r="APZ31" s="34"/>
      <c r="AQA31" s="34"/>
      <c r="AQB31" s="34"/>
      <c r="AQC31" s="34"/>
      <c r="AQD31" s="34"/>
      <c r="AQE31" s="34"/>
      <c r="AQF31" s="34"/>
      <c r="AQG31" s="34"/>
      <c r="AQH31" s="34"/>
      <c r="AQI31" s="34"/>
      <c r="AQJ31" s="34"/>
      <c r="AQK31" s="34"/>
      <c r="AQL31" s="34"/>
      <c r="AQM31" s="34"/>
      <c r="AQN31" s="34"/>
      <c r="AQO31" s="34"/>
      <c r="AQP31" s="34"/>
      <c r="AQQ31" s="34"/>
      <c r="AQR31" s="34"/>
      <c r="AQS31" s="34"/>
      <c r="AQT31" s="34"/>
      <c r="AQU31" s="34"/>
      <c r="AQV31" s="34"/>
      <c r="AQW31" s="34"/>
      <c r="AQX31" s="34"/>
      <c r="AQY31" s="34"/>
      <c r="AQZ31" s="34"/>
      <c r="ARA31" s="34"/>
      <c r="ARB31" s="34"/>
      <c r="ARC31" s="34"/>
      <c r="ARD31" s="34"/>
      <c r="ARE31" s="34"/>
      <c r="ARF31" s="34"/>
      <c r="ARG31" s="34"/>
      <c r="ARH31" s="34"/>
      <c r="ARI31" s="34"/>
      <c r="ARJ31" s="34"/>
      <c r="ARK31" s="34"/>
      <c r="ARL31" s="34"/>
      <c r="ARM31" s="34"/>
      <c r="ARN31" s="34"/>
      <c r="ARO31" s="34"/>
      <c r="ARP31" s="34"/>
      <c r="ARQ31" s="34"/>
      <c r="ARR31" s="34"/>
      <c r="ARS31" s="34"/>
      <c r="ART31" s="34"/>
      <c r="ARU31" s="34"/>
      <c r="ARV31" s="34"/>
      <c r="ARW31" s="34"/>
      <c r="ARX31" s="34"/>
      <c r="ARY31" s="34"/>
      <c r="ARZ31" s="34"/>
      <c r="ASA31" s="34"/>
      <c r="ASB31" s="34"/>
      <c r="ASC31" s="34"/>
      <c r="ASD31" s="34"/>
      <c r="ASE31" s="34"/>
      <c r="ASF31" s="34"/>
      <c r="ASG31" s="34"/>
      <c r="ASH31" s="34"/>
      <c r="ASI31" s="34"/>
      <c r="ASJ31" s="34"/>
      <c r="ASK31" s="34"/>
      <c r="ASL31" s="34"/>
      <c r="ASM31" s="34"/>
      <c r="ASN31" s="34"/>
      <c r="ASO31" s="34"/>
      <c r="ASP31" s="34"/>
      <c r="ASQ31" s="34"/>
      <c r="ASR31" s="34"/>
      <c r="ASS31" s="34"/>
      <c r="AST31" s="34"/>
      <c r="ASU31" s="34"/>
      <c r="ASV31" s="34"/>
      <c r="ASW31" s="34"/>
      <c r="ASX31" s="34"/>
      <c r="ASY31" s="34"/>
      <c r="ASZ31" s="34"/>
      <c r="ATA31" s="34"/>
      <c r="ATB31" s="34"/>
      <c r="ATC31" s="34"/>
      <c r="ATD31" s="34"/>
      <c r="ATE31" s="34"/>
      <c r="ATF31" s="34"/>
      <c r="ATG31" s="34"/>
      <c r="ATH31" s="34"/>
      <c r="ATI31" s="34"/>
      <c r="ATJ31" s="34"/>
      <c r="ATK31" s="34"/>
      <c r="ATL31" s="34"/>
      <c r="ATM31" s="34"/>
      <c r="ATN31" s="34"/>
      <c r="ATO31" s="34"/>
      <c r="ATP31" s="34"/>
      <c r="ATQ31" s="34"/>
      <c r="ATR31" s="34"/>
      <c r="ATS31" s="34"/>
      <c r="ATT31" s="34"/>
      <c r="ATU31" s="34"/>
      <c r="ATV31" s="34"/>
      <c r="ATW31" s="34"/>
      <c r="ATX31" s="34"/>
      <c r="ATY31" s="34"/>
      <c r="ATZ31" s="34"/>
      <c r="AUA31" s="34"/>
      <c r="AUB31" s="34"/>
      <c r="AUC31" s="34"/>
      <c r="AUD31" s="34"/>
      <c r="AUE31" s="34"/>
      <c r="AUF31" s="34"/>
      <c r="AUG31" s="34"/>
      <c r="AUH31" s="34"/>
      <c r="AUI31" s="34"/>
      <c r="AUJ31" s="34"/>
      <c r="AUK31" s="34"/>
      <c r="AUL31" s="34"/>
      <c r="AUM31" s="34"/>
      <c r="AUN31" s="34"/>
      <c r="AUO31" s="34"/>
      <c r="AUP31" s="34"/>
      <c r="AUQ31" s="34"/>
      <c r="AUR31" s="34"/>
      <c r="AUS31" s="34"/>
      <c r="AUT31" s="34"/>
      <c r="AUU31" s="34"/>
      <c r="AUV31" s="34"/>
      <c r="AUW31" s="34"/>
      <c r="AUX31" s="34"/>
      <c r="AUY31" s="34"/>
      <c r="AUZ31" s="34"/>
      <c r="AVA31" s="34"/>
      <c r="AVB31" s="34"/>
      <c r="AVC31" s="34"/>
      <c r="AVD31" s="34"/>
      <c r="AVE31" s="34"/>
      <c r="AVF31" s="34"/>
      <c r="AVG31" s="34"/>
      <c r="AVH31" s="34"/>
      <c r="AVI31" s="34"/>
      <c r="AVJ31" s="34"/>
      <c r="AVK31" s="34"/>
      <c r="AVL31" s="34"/>
      <c r="AVM31" s="34"/>
      <c r="AVN31" s="34"/>
      <c r="AVO31" s="34"/>
      <c r="AVP31" s="34"/>
      <c r="AVQ31" s="34"/>
      <c r="AVR31" s="34"/>
      <c r="AVS31" s="34"/>
      <c r="AVT31" s="34"/>
      <c r="AVU31" s="34"/>
      <c r="AVV31" s="34"/>
      <c r="AVW31" s="34"/>
      <c r="AVX31" s="34"/>
      <c r="AVY31" s="34"/>
      <c r="AVZ31" s="34"/>
      <c r="AWA31" s="34"/>
      <c r="AWB31" s="34"/>
      <c r="AWC31" s="34"/>
      <c r="AWD31" s="34"/>
      <c r="AWE31" s="34"/>
      <c r="AWF31" s="34"/>
      <c r="AWG31" s="34"/>
      <c r="AWH31" s="34"/>
      <c r="AWI31" s="34"/>
      <c r="AWJ31" s="34"/>
      <c r="AWK31" s="34"/>
      <c r="AWL31" s="34"/>
      <c r="AWM31" s="34"/>
      <c r="AWN31" s="34"/>
      <c r="AWO31" s="34"/>
      <c r="AWP31" s="34"/>
      <c r="AWQ31" s="34"/>
      <c r="AWR31" s="34"/>
      <c r="AWS31" s="34"/>
      <c r="AWT31" s="34"/>
      <c r="AWU31" s="34"/>
      <c r="AWV31" s="34"/>
      <c r="AWW31" s="34"/>
      <c r="AWX31" s="34"/>
      <c r="AWY31" s="34"/>
      <c r="AWZ31" s="34"/>
      <c r="AXA31" s="34"/>
      <c r="AXB31" s="34"/>
      <c r="AXC31" s="34"/>
      <c r="AXD31" s="34"/>
      <c r="AXE31" s="34"/>
      <c r="AXF31" s="34"/>
      <c r="AXG31" s="34"/>
      <c r="AXH31" s="34"/>
      <c r="AXI31" s="34"/>
      <c r="AXJ31" s="34"/>
      <c r="AXK31" s="34"/>
      <c r="AXL31" s="34"/>
      <c r="AXM31" s="34"/>
      <c r="AXN31" s="34"/>
      <c r="AXO31" s="34"/>
      <c r="AXP31" s="34"/>
      <c r="AXQ31" s="34"/>
      <c r="AXR31" s="34"/>
      <c r="AXS31" s="34"/>
      <c r="AXT31" s="34"/>
      <c r="AXU31" s="34"/>
      <c r="AXV31" s="34"/>
      <c r="AXW31" s="34"/>
      <c r="AXX31" s="34"/>
      <c r="AXY31" s="34"/>
      <c r="AXZ31" s="34"/>
      <c r="AYA31" s="34"/>
      <c r="AYB31" s="34"/>
      <c r="AYC31" s="34"/>
      <c r="AYD31" s="34"/>
      <c r="AYE31" s="34"/>
      <c r="AYF31" s="34"/>
      <c r="AYG31" s="34"/>
      <c r="AYH31" s="34"/>
      <c r="AYI31" s="34"/>
      <c r="AYJ31" s="34"/>
      <c r="AYK31" s="34"/>
      <c r="AYL31" s="34"/>
      <c r="AYM31" s="34"/>
      <c r="AYN31" s="34"/>
      <c r="AYO31" s="34"/>
      <c r="AYP31" s="34"/>
      <c r="AYQ31" s="34"/>
      <c r="AYR31" s="34"/>
      <c r="AYS31" s="34"/>
      <c r="AYT31" s="34"/>
      <c r="AYU31" s="34"/>
      <c r="AYV31" s="34"/>
      <c r="AYW31" s="34"/>
      <c r="AYX31" s="34"/>
      <c r="AYY31" s="34"/>
      <c r="AYZ31" s="34"/>
      <c r="AZA31" s="34"/>
      <c r="AZB31" s="34"/>
      <c r="AZC31" s="34"/>
      <c r="AZD31" s="34"/>
      <c r="AZE31" s="34"/>
      <c r="AZF31" s="34"/>
      <c r="AZG31" s="34"/>
      <c r="AZH31" s="34"/>
      <c r="AZI31" s="34"/>
      <c r="AZJ31" s="34"/>
      <c r="AZK31" s="34"/>
      <c r="AZL31" s="34"/>
      <c r="AZM31" s="34"/>
      <c r="AZN31" s="34"/>
      <c r="AZO31" s="34"/>
      <c r="AZP31" s="34"/>
      <c r="AZQ31" s="34"/>
      <c r="AZR31" s="34"/>
      <c r="AZS31" s="34"/>
      <c r="AZT31" s="34"/>
      <c r="AZU31" s="34"/>
      <c r="AZV31" s="34"/>
      <c r="AZW31" s="34"/>
      <c r="AZX31" s="34"/>
      <c r="AZY31" s="34"/>
      <c r="AZZ31" s="34"/>
      <c r="BAA31" s="34"/>
      <c r="BAB31" s="34"/>
      <c r="BAC31" s="34"/>
      <c r="BAD31" s="34"/>
      <c r="BAE31" s="34"/>
      <c r="BAF31" s="34"/>
      <c r="BAG31" s="34"/>
      <c r="BAH31" s="34"/>
      <c r="BAI31" s="34"/>
      <c r="BAJ31" s="34"/>
      <c r="BAK31" s="34"/>
      <c r="BAL31" s="34"/>
      <c r="BAM31" s="34"/>
      <c r="BAN31" s="34"/>
      <c r="BAO31" s="34"/>
      <c r="BAP31" s="34"/>
      <c r="BAQ31" s="34"/>
      <c r="BAR31" s="34"/>
      <c r="BAS31" s="34"/>
      <c r="BAT31" s="34"/>
      <c r="BAU31" s="34"/>
      <c r="BAV31" s="34"/>
      <c r="BAW31" s="34"/>
      <c r="BAX31" s="34"/>
      <c r="BAY31" s="34"/>
      <c r="BAZ31" s="34"/>
      <c r="BBA31" s="34"/>
      <c r="BBB31" s="34"/>
      <c r="BBC31" s="34"/>
      <c r="BBD31" s="34"/>
      <c r="BBE31" s="34"/>
      <c r="BBF31" s="34"/>
      <c r="BBG31" s="34"/>
      <c r="BBH31" s="34"/>
      <c r="BBI31" s="34"/>
      <c r="BBJ31" s="34"/>
      <c r="BBK31" s="34"/>
      <c r="BBL31" s="34"/>
      <c r="BBM31" s="34"/>
      <c r="BBN31" s="34"/>
      <c r="BBO31" s="34"/>
      <c r="BBP31" s="34"/>
      <c r="BBQ31" s="34"/>
      <c r="BBR31" s="34"/>
      <c r="BBS31" s="34"/>
      <c r="BBT31" s="34"/>
      <c r="BBU31" s="34"/>
      <c r="BBV31" s="34"/>
      <c r="BBW31" s="34"/>
      <c r="BBX31" s="34"/>
      <c r="BBY31" s="34"/>
      <c r="BBZ31" s="34"/>
      <c r="BCA31" s="34"/>
      <c r="BCB31" s="34"/>
      <c r="BCC31" s="34"/>
      <c r="BCD31" s="34"/>
      <c r="BCE31" s="34"/>
      <c r="BCF31" s="34"/>
      <c r="BCG31" s="34"/>
      <c r="BCH31" s="34"/>
      <c r="BCI31" s="34"/>
      <c r="BCJ31" s="34"/>
      <c r="BCK31" s="34"/>
      <c r="BCL31" s="34"/>
      <c r="BCM31" s="34"/>
      <c r="BCN31" s="34"/>
      <c r="BCO31" s="34"/>
      <c r="BCP31" s="34"/>
      <c r="BCQ31" s="34"/>
      <c r="BCR31" s="34"/>
      <c r="BCS31" s="34"/>
      <c r="BCT31" s="34"/>
      <c r="BCU31" s="34"/>
      <c r="BCV31" s="34"/>
      <c r="BCW31" s="34"/>
      <c r="BCX31" s="34"/>
      <c r="BCY31" s="34"/>
      <c r="BCZ31" s="34"/>
      <c r="BDA31" s="34"/>
      <c r="BDB31" s="34"/>
      <c r="BDC31" s="34"/>
      <c r="BDD31" s="34"/>
      <c r="BDE31" s="34"/>
      <c r="BDF31" s="34"/>
      <c r="BDG31" s="34"/>
      <c r="BDH31" s="34"/>
      <c r="BDI31" s="34"/>
      <c r="BDJ31" s="34"/>
      <c r="BDK31" s="34"/>
      <c r="BDL31" s="34"/>
      <c r="BDM31" s="34"/>
      <c r="BDN31" s="34"/>
      <c r="BDO31" s="34"/>
      <c r="BDP31" s="34"/>
      <c r="BDQ31" s="34"/>
      <c r="BDR31" s="34"/>
      <c r="BDS31" s="34"/>
      <c r="BDT31" s="34"/>
      <c r="BDU31" s="34"/>
      <c r="BDV31" s="34"/>
      <c r="BDW31" s="34"/>
      <c r="BDX31" s="34"/>
      <c r="BDY31" s="34"/>
      <c r="BDZ31" s="34"/>
      <c r="BEA31" s="34"/>
      <c r="BEB31" s="34"/>
      <c r="BEC31" s="34"/>
      <c r="BED31" s="34"/>
      <c r="BEE31" s="34"/>
      <c r="BEF31" s="34"/>
      <c r="BEG31" s="34"/>
      <c r="BEH31" s="34"/>
      <c r="BEI31" s="34"/>
      <c r="BEJ31" s="34"/>
      <c r="BEK31" s="34"/>
      <c r="BEL31" s="34"/>
      <c r="BEM31" s="34"/>
      <c r="BEN31" s="34"/>
      <c r="BEO31" s="34"/>
      <c r="BEP31" s="34"/>
      <c r="BEQ31" s="34"/>
      <c r="BER31" s="34"/>
      <c r="BES31" s="34"/>
      <c r="BET31" s="34"/>
      <c r="BEU31" s="34"/>
      <c r="BEV31" s="34"/>
      <c r="BEW31" s="34"/>
      <c r="BEX31" s="34"/>
      <c r="BEY31" s="34"/>
      <c r="BEZ31" s="34"/>
      <c r="BFA31" s="34"/>
      <c r="BFB31" s="34"/>
      <c r="BFC31" s="34"/>
      <c r="BFD31" s="34"/>
      <c r="BFE31" s="34"/>
      <c r="BFF31" s="34"/>
      <c r="BFG31" s="34"/>
      <c r="BFH31" s="34"/>
      <c r="BFI31" s="34"/>
      <c r="BFJ31" s="34"/>
      <c r="BFK31" s="34"/>
      <c r="BFL31" s="34"/>
      <c r="BFM31" s="34"/>
      <c r="BFN31" s="34"/>
      <c r="BFO31" s="34"/>
      <c r="BFP31" s="34"/>
      <c r="BFQ31" s="34"/>
      <c r="BFR31" s="34"/>
      <c r="BFS31" s="34"/>
      <c r="BFT31" s="34"/>
      <c r="BFU31" s="34"/>
      <c r="BFV31" s="34"/>
      <c r="BFW31" s="34"/>
      <c r="BFX31" s="34"/>
      <c r="BFY31" s="34"/>
      <c r="BFZ31" s="34"/>
      <c r="BGA31" s="34"/>
      <c r="BGB31" s="34"/>
      <c r="BGC31" s="34"/>
      <c r="BGD31" s="34"/>
      <c r="BGE31" s="34"/>
      <c r="BGF31" s="34"/>
      <c r="BGG31" s="34"/>
      <c r="BGH31" s="34"/>
      <c r="BGI31" s="34"/>
      <c r="BGJ31" s="34"/>
      <c r="BGK31" s="34"/>
      <c r="BGL31" s="34"/>
      <c r="BGM31" s="34"/>
      <c r="BGN31" s="34"/>
      <c r="BGO31" s="34"/>
      <c r="BGP31" s="34"/>
      <c r="BGQ31" s="34"/>
      <c r="BGR31" s="34"/>
      <c r="BGS31" s="34"/>
      <c r="BGT31" s="34"/>
      <c r="BGU31" s="34"/>
      <c r="BGV31" s="34"/>
      <c r="BGW31" s="34"/>
      <c r="BGX31" s="34"/>
      <c r="BGY31" s="34"/>
      <c r="BGZ31" s="34"/>
      <c r="BHA31" s="34"/>
      <c r="BHB31" s="34"/>
      <c r="BHC31" s="34"/>
      <c r="BHD31" s="34"/>
      <c r="BHE31" s="34"/>
      <c r="BHF31" s="34"/>
      <c r="BHG31" s="34"/>
      <c r="BHH31" s="34"/>
      <c r="BHI31" s="34"/>
      <c r="BHJ31" s="34"/>
      <c r="BHK31" s="34"/>
      <c r="BHL31" s="34"/>
      <c r="BHM31" s="34"/>
      <c r="BHN31" s="34"/>
      <c r="BHO31" s="34"/>
      <c r="BHP31" s="34"/>
      <c r="BHQ31" s="34"/>
      <c r="BHR31" s="34"/>
      <c r="BHS31" s="34"/>
      <c r="BHT31" s="34"/>
      <c r="BHU31" s="34"/>
      <c r="BHV31" s="34"/>
      <c r="BHW31" s="34"/>
      <c r="BHX31" s="34"/>
      <c r="BHY31" s="34"/>
      <c r="BHZ31" s="34"/>
      <c r="BIA31" s="34"/>
      <c r="BIB31" s="34"/>
      <c r="BIC31" s="34"/>
      <c r="BID31" s="34"/>
      <c r="BIE31" s="34"/>
      <c r="BIF31" s="34"/>
      <c r="BIG31" s="34"/>
      <c r="BIH31" s="34"/>
      <c r="BII31" s="34"/>
      <c r="BIJ31" s="34"/>
      <c r="BIK31" s="34"/>
      <c r="BIL31" s="34"/>
      <c r="BIM31" s="34"/>
      <c r="BIN31" s="34"/>
      <c r="BIO31" s="34"/>
      <c r="BIP31" s="34"/>
      <c r="BIQ31" s="34"/>
      <c r="BIR31" s="34"/>
      <c r="BIS31" s="34"/>
      <c r="BIT31" s="34"/>
      <c r="BIU31" s="34"/>
      <c r="BIV31" s="34"/>
      <c r="BIW31" s="34"/>
      <c r="BIX31" s="34"/>
      <c r="BIY31" s="34"/>
      <c r="BIZ31" s="34"/>
      <c r="BJA31" s="34"/>
      <c r="BJB31" s="34"/>
      <c r="BJC31" s="34"/>
      <c r="BJD31" s="34"/>
      <c r="BJE31" s="34"/>
      <c r="BJF31" s="34"/>
      <c r="BJG31" s="34"/>
      <c r="BJH31" s="34"/>
      <c r="BJI31" s="34"/>
      <c r="BJJ31" s="34"/>
      <c r="BJK31" s="34"/>
      <c r="BJL31" s="34"/>
      <c r="BJM31" s="34"/>
      <c r="BJN31" s="34"/>
      <c r="BJO31" s="34"/>
      <c r="BJP31" s="34"/>
      <c r="BJQ31" s="34"/>
      <c r="BJR31" s="34"/>
      <c r="BJS31" s="34"/>
      <c r="BJT31" s="34"/>
      <c r="BJU31" s="34"/>
      <c r="BJV31" s="34"/>
      <c r="BJW31" s="34"/>
      <c r="BJX31" s="34"/>
      <c r="BJY31" s="34"/>
      <c r="BJZ31" s="34"/>
      <c r="BKA31" s="34"/>
      <c r="BKB31" s="34"/>
      <c r="BKC31" s="34"/>
      <c r="BKD31" s="34"/>
      <c r="BKE31" s="34"/>
      <c r="BKF31" s="34"/>
      <c r="BKG31" s="34"/>
      <c r="BKH31" s="34"/>
      <c r="BKI31" s="34"/>
      <c r="BKJ31" s="34"/>
      <c r="BKK31" s="34"/>
      <c r="BKL31" s="34"/>
      <c r="BKM31" s="34"/>
      <c r="BKN31" s="34"/>
      <c r="BKO31" s="34"/>
      <c r="BKP31" s="34"/>
      <c r="BKQ31" s="34"/>
      <c r="BKR31" s="34"/>
      <c r="BKS31" s="34"/>
      <c r="BKT31" s="34"/>
      <c r="BKU31" s="34"/>
      <c r="BKV31" s="34"/>
      <c r="BKW31" s="34"/>
      <c r="BKX31" s="34"/>
      <c r="BKY31" s="34"/>
      <c r="BKZ31" s="34"/>
      <c r="BLA31" s="34"/>
      <c r="BLB31" s="34"/>
      <c r="BLC31" s="34"/>
      <c r="BLD31" s="34"/>
      <c r="BLE31" s="34"/>
      <c r="BLF31" s="34"/>
      <c r="BLG31" s="34"/>
      <c r="BLH31" s="34"/>
      <c r="BLI31" s="34"/>
      <c r="BLJ31" s="34"/>
      <c r="BLK31" s="34"/>
      <c r="BLL31" s="34"/>
      <c r="BLM31" s="34"/>
      <c r="BLN31" s="34"/>
      <c r="BLO31" s="34"/>
      <c r="BLP31" s="34"/>
      <c r="BLQ31" s="34"/>
      <c r="BLR31" s="34"/>
      <c r="BLS31" s="34"/>
      <c r="BLT31" s="34"/>
      <c r="BLU31" s="34"/>
      <c r="BLV31" s="34"/>
      <c r="BLW31" s="34"/>
      <c r="BLX31" s="34"/>
      <c r="BLY31" s="34"/>
      <c r="BLZ31" s="34"/>
      <c r="BMA31" s="34"/>
      <c r="BMB31" s="34"/>
      <c r="BMC31" s="34"/>
      <c r="BMD31" s="34"/>
      <c r="BME31" s="34"/>
      <c r="BMF31" s="34"/>
      <c r="BMG31" s="34"/>
      <c r="BMH31" s="34"/>
      <c r="BMI31" s="34"/>
      <c r="BMJ31" s="34"/>
      <c r="BMK31" s="34"/>
      <c r="BML31" s="34"/>
      <c r="BMM31" s="34"/>
      <c r="BMN31" s="34"/>
      <c r="BMO31" s="34"/>
      <c r="BMP31" s="34"/>
      <c r="BMQ31" s="34"/>
      <c r="BMR31" s="34"/>
      <c r="BMS31" s="34"/>
      <c r="BMT31" s="34"/>
      <c r="BMU31" s="34"/>
      <c r="BMV31" s="34"/>
      <c r="BMW31" s="34"/>
      <c r="BMX31" s="34"/>
      <c r="BMY31" s="34"/>
      <c r="BMZ31" s="34"/>
      <c r="BNA31" s="34"/>
      <c r="BNB31" s="34"/>
      <c r="BNC31" s="34"/>
      <c r="BND31" s="34"/>
      <c r="BNE31" s="34"/>
      <c r="BNF31" s="34"/>
      <c r="BNG31" s="34"/>
      <c r="BNH31" s="34"/>
      <c r="BNI31" s="34"/>
      <c r="BNJ31" s="34"/>
      <c r="BNK31" s="34"/>
      <c r="BNL31" s="34"/>
      <c r="BNM31" s="34"/>
      <c r="BNN31" s="34"/>
      <c r="BNO31" s="34"/>
      <c r="BNP31" s="34"/>
      <c r="BNQ31" s="34"/>
      <c r="BNR31" s="34"/>
      <c r="BNS31" s="34"/>
      <c r="BNT31" s="34"/>
      <c r="BNU31" s="34"/>
      <c r="BNV31" s="34"/>
      <c r="BNW31" s="34"/>
      <c r="BNX31" s="34"/>
      <c r="BNY31" s="34"/>
      <c r="BNZ31" s="34"/>
      <c r="BOA31" s="34"/>
      <c r="BOB31" s="34"/>
      <c r="BOC31" s="34"/>
      <c r="BOD31" s="34"/>
      <c r="BOE31" s="34"/>
      <c r="BOF31" s="34"/>
      <c r="BOG31" s="34"/>
      <c r="BOH31" s="34"/>
      <c r="BOI31" s="34"/>
      <c r="BOJ31" s="34"/>
      <c r="BOK31" s="34"/>
      <c r="BOL31" s="34"/>
      <c r="BOM31" s="34"/>
      <c r="BON31" s="34"/>
      <c r="BOO31" s="34"/>
      <c r="BOP31" s="34"/>
      <c r="BOQ31" s="34"/>
      <c r="BOR31" s="34"/>
      <c r="BOS31" s="34"/>
      <c r="BOT31" s="34"/>
      <c r="BOU31" s="34"/>
      <c r="BOV31" s="34"/>
      <c r="BOW31" s="34"/>
      <c r="BOX31" s="34"/>
      <c r="BOY31" s="34"/>
      <c r="BOZ31" s="34"/>
      <c r="BPA31" s="34"/>
      <c r="BPB31" s="34"/>
      <c r="BPC31" s="34"/>
      <c r="BPD31" s="34"/>
      <c r="BPE31" s="34"/>
      <c r="BPF31" s="34"/>
      <c r="BPG31" s="34"/>
      <c r="BPH31" s="34"/>
      <c r="BPI31" s="34"/>
      <c r="BPJ31" s="34"/>
      <c r="BPK31" s="34"/>
      <c r="BPL31" s="34"/>
      <c r="BPM31" s="34"/>
      <c r="BPN31" s="34"/>
      <c r="BPO31" s="34"/>
      <c r="BPP31" s="34"/>
      <c r="BPQ31" s="34"/>
      <c r="BPR31" s="34"/>
      <c r="BPS31" s="34"/>
      <c r="BPT31" s="34"/>
      <c r="BPU31" s="34"/>
      <c r="BPV31" s="34"/>
      <c r="BPW31" s="34"/>
      <c r="BPX31" s="34"/>
      <c r="BPY31" s="34"/>
      <c r="BPZ31" s="34"/>
      <c r="BQA31" s="34"/>
      <c r="BQB31" s="34"/>
      <c r="BQC31" s="34"/>
      <c r="BQD31" s="34"/>
      <c r="BQE31" s="34"/>
      <c r="BQF31" s="34"/>
      <c r="BQG31" s="34"/>
      <c r="BQH31" s="34"/>
      <c r="BQI31" s="34"/>
      <c r="BQJ31" s="34"/>
      <c r="BQK31" s="34"/>
      <c r="BQL31" s="34"/>
      <c r="BQM31" s="34"/>
      <c r="BQN31" s="34"/>
      <c r="BQO31" s="34"/>
      <c r="BQP31" s="34"/>
      <c r="BQQ31" s="34"/>
      <c r="BQR31" s="34"/>
      <c r="BQS31" s="34"/>
      <c r="BQT31" s="34"/>
      <c r="BQU31" s="34"/>
      <c r="BQV31" s="34"/>
      <c r="BQW31" s="34"/>
      <c r="BQX31" s="34"/>
      <c r="BQY31" s="34"/>
      <c r="BQZ31" s="34"/>
      <c r="BRA31" s="34"/>
      <c r="BRB31" s="34"/>
      <c r="BRC31" s="34"/>
      <c r="BRD31" s="34"/>
      <c r="BRE31" s="34"/>
      <c r="BRF31" s="34"/>
      <c r="BRG31" s="34"/>
      <c r="BRH31" s="34"/>
      <c r="BRI31" s="34"/>
      <c r="BRJ31" s="34"/>
      <c r="BRK31" s="34"/>
      <c r="BRL31" s="34"/>
      <c r="BRM31" s="34"/>
      <c r="BRN31" s="34"/>
      <c r="BRO31" s="34"/>
      <c r="BRP31" s="34"/>
      <c r="BRQ31" s="34"/>
      <c r="BRR31" s="34"/>
      <c r="BRS31" s="34"/>
      <c r="BRT31" s="34"/>
      <c r="BRU31" s="34"/>
      <c r="BRV31" s="34"/>
      <c r="BRW31" s="34"/>
      <c r="BRX31" s="34"/>
      <c r="BRY31" s="34"/>
      <c r="BRZ31" s="34"/>
      <c r="BSA31" s="34"/>
      <c r="BSB31" s="34"/>
      <c r="BSC31" s="34"/>
      <c r="BSD31" s="34"/>
      <c r="BSE31" s="34"/>
      <c r="BSF31" s="34"/>
      <c r="BSG31" s="34"/>
      <c r="BSH31" s="34"/>
      <c r="BSI31" s="34"/>
      <c r="BSJ31" s="34"/>
      <c r="BSK31" s="34"/>
      <c r="BSL31" s="34"/>
      <c r="BSM31" s="34"/>
      <c r="BSN31" s="34"/>
      <c r="BSO31" s="34"/>
      <c r="BSP31" s="34"/>
      <c r="BSQ31" s="34"/>
      <c r="BSR31" s="34"/>
      <c r="BSS31" s="34"/>
      <c r="BST31" s="34"/>
      <c r="BSU31" s="34"/>
      <c r="BSV31" s="34"/>
      <c r="BSW31" s="34"/>
      <c r="BSX31" s="34"/>
      <c r="BSY31" s="34"/>
      <c r="BSZ31" s="34"/>
      <c r="BTA31" s="34"/>
      <c r="BTB31" s="34"/>
      <c r="BTC31" s="34"/>
      <c r="BTD31" s="34"/>
      <c r="BTE31" s="34"/>
      <c r="BTF31" s="34"/>
      <c r="BTG31" s="34"/>
      <c r="BTH31" s="34"/>
      <c r="BTI31" s="34"/>
      <c r="BTJ31" s="34"/>
      <c r="BTK31" s="34"/>
      <c r="BTL31" s="34"/>
      <c r="BTM31" s="34"/>
      <c r="BTN31" s="34"/>
      <c r="BTO31" s="34"/>
      <c r="BTP31" s="34"/>
      <c r="BTQ31" s="34"/>
      <c r="BTR31" s="34"/>
      <c r="BTS31" s="34"/>
      <c r="BTT31" s="34"/>
      <c r="BTU31" s="34"/>
      <c r="BTV31" s="34"/>
      <c r="BTW31" s="34"/>
      <c r="BTX31" s="34"/>
      <c r="BTY31" s="34"/>
      <c r="BTZ31" s="34"/>
      <c r="BUA31" s="34"/>
      <c r="BUB31" s="34"/>
      <c r="BUC31" s="34"/>
      <c r="BUD31" s="34"/>
      <c r="BUE31" s="34"/>
      <c r="BUF31" s="34"/>
      <c r="BUG31" s="34"/>
      <c r="BUH31" s="34"/>
      <c r="BUI31" s="34"/>
      <c r="BUJ31" s="34"/>
      <c r="BUK31" s="34"/>
      <c r="BUL31" s="34"/>
      <c r="BUM31" s="34"/>
      <c r="BUN31" s="34"/>
      <c r="BUO31" s="34"/>
      <c r="BUP31" s="34"/>
      <c r="BUQ31" s="34"/>
      <c r="BUR31" s="34"/>
      <c r="BUS31" s="34"/>
      <c r="BUT31" s="34"/>
      <c r="BUU31" s="34"/>
      <c r="BUV31" s="34"/>
      <c r="BUW31" s="34"/>
      <c r="BUX31" s="34"/>
      <c r="BUY31" s="34"/>
      <c r="BUZ31" s="34"/>
      <c r="BVA31" s="34"/>
      <c r="BVB31" s="34"/>
      <c r="BVC31" s="34"/>
      <c r="BVD31" s="34"/>
      <c r="BVE31" s="34"/>
      <c r="BVF31" s="34"/>
      <c r="BVG31" s="34"/>
      <c r="BVH31" s="34"/>
      <c r="BVI31" s="34"/>
      <c r="BVJ31" s="34"/>
      <c r="BVK31" s="34"/>
      <c r="BVL31" s="34"/>
      <c r="BVM31" s="34"/>
      <c r="BVN31" s="34"/>
      <c r="BVO31" s="34"/>
      <c r="BVP31" s="34"/>
      <c r="BVQ31" s="34"/>
      <c r="BVR31" s="34"/>
      <c r="BVS31" s="34"/>
      <c r="BVT31" s="34"/>
      <c r="BVU31" s="34"/>
      <c r="BVV31" s="34"/>
      <c r="BVW31" s="34"/>
      <c r="BVX31" s="34"/>
      <c r="BVY31" s="34"/>
      <c r="BVZ31" s="34"/>
      <c r="BWA31" s="34"/>
      <c r="BWB31" s="34"/>
      <c r="BWC31" s="34"/>
      <c r="BWD31" s="34"/>
      <c r="BWE31" s="34"/>
      <c r="BWF31" s="34"/>
      <c r="BWG31" s="34"/>
      <c r="BWH31" s="34"/>
      <c r="BWI31" s="34"/>
      <c r="BWJ31" s="34"/>
      <c r="BWK31" s="34"/>
      <c r="BWL31" s="34"/>
      <c r="BWM31" s="34"/>
      <c r="BWN31" s="34"/>
      <c r="BWO31" s="34"/>
      <c r="BWP31" s="34"/>
      <c r="BWQ31" s="34"/>
      <c r="BWR31" s="34"/>
      <c r="BWS31" s="34"/>
      <c r="BWT31" s="34"/>
      <c r="BWU31" s="34"/>
      <c r="BWV31" s="34"/>
      <c r="BWW31" s="34"/>
      <c r="BWX31" s="34"/>
      <c r="BWY31" s="34"/>
      <c r="BWZ31" s="34"/>
      <c r="BXA31" s="34"/>
      <c r="BXB31" s="34"/>
      <c r="BXC31" s="34"/>
      <c r="BXD31" s="34"/>
      <c r="BXE31" s="34"/>
      <c r="BXF31" s="34"/>
      <c r="BXG31" s="34"/>
      <c r="BXH31" s="34"/>
      <c r="BXI31" s="34"/>
      <c r="BXJ31" s="34"/>
      <c r="BXK31" s="34"/>
      <c r="BXL31" s="34"/>
      <c r="BXM31" s="34"/>
      <c r="BXN31" s="34"/>
      <c r="BXO31" s="34"/>
      <c r="BXP31" s="34"/>
      <c r="BXQ31" s="34"/>
      <c r="BXR31" s="34"/>
      <c r="BXS31" s="34"/>
      <c r="BXT31" s="34"/>
      <c r="BXU31" s="34"/>
      <c r="BXV31" s="34"/>
      <c r="BXW31" s="34"/>
      <c r="BXX31" s="34"/>
      <c r="BXY31" s="34"/>
      <c r="BXZ31" s="34"/>
      <c r="BYA31" s="34"/>
      <c r="BYB31" s="34"/>
      <c r="BYC31" s="34"/>
      <c r="BYD31" s="34"/>
      <c r="BYE31" s="34"/>
      <c r="BYF31" s="34"/>
      <c r="BYG31" s="34"/>
      <c r="BYH31" s="34"/>
      <c r="BYI31" s="34"/>
      <c r="BYJ31" s="34"/>
      <c r="BYK31" s="34"/>
      <c r="BYL31" s="34"/>
      <c r="BYM31" s="34"/>
      <c r="BYN31" s="34"/>
      <c r="BYO31" s="34"/>
      <c r="BYP31" s="34"/>
      <c r="BYQ31" s="34"/>
      <c r="BYR31" s="34"/>
      <c r="BYS31" s="34"/>
      <c r="BYT31" s="34"/>
      <c r="BYU31" s="34"/>
      <c r="BYV31" s="34"/>
      <c r="BYW31" s="34"/>
      <c r="BYX31" s="34"/>
      <c r="BYY31" s="34"/>
      <c r="BYZ31" s="34"/>
      <c r="BZA31" s="34"/>
      <c r="BZB31" s="34"/>
      <c r="BZC31" s="34"/>
      <c r="BZD31" s="34"/>
      <c r="BZE31" s="34"/>
      <c r="BZF31" s="34"/>
      <c r="BZG31" s="34"/>
      <c r="BZH31" s="34"/>
      <c r="BZI31" s="34"/>
      <c r="BZJ31" s="34"/>
      <c r="BZK31" s="34"/>
      <c r="BZL31" s="34"/>
      <c r="BZM31" s="34"/>
      <c r="BZN31" s="34"/>
      <c r="BZO31" s="34"/>
      <c r="BZP31" s="34"/>
      <c r="BZQ31" s="34"/>
      <c r="BZR31" s="34"/>
      <c r="BZS31" s="34"/>
      <c r="BZT31" s="34"/>
      <c r="BZU31" s="34"/>
      <c r="BZV31" s="34"/>
      <c r="BZW31" s="34"/>
      <c r="BZX31" s="34"/>
      <c r="BZY31" s="34"/>
      <c r="BZZ31" s="34"/>
      <c r="CAA31" s="34"/>
      <c r="CAB31" s="34"/>
      <c r="CAC31" s="34"/>
      <c r="CAD31" s="34"/>
      <c r="CAE31" s="34"/>
      <c r="CAF31" s="34"/>
      <c r="CAG31" s="34"/>
      <c r="CAH31" s="34"/>
      <c r="CAI31" s="34"/>
      <c r="CAJ31" s="34"/>
      <c r="CAK31" s="34"/>
      <c r="CAL31" s="34"/>
      <c r="CAM31" s="34"/>
      <c r="CAN31" s="34"/>
      <c r="CAO31" s="34"/>
      <c r="CAP31" s="34"/>
      <c r="CAQ31" s="34"/>
      <c r="CAR31" s="34"/>
      <c r="CAS31" s="34"/>
      <c r="CAT31" s="34"/>
      <c r="CAU31" s="34"/>
      <c r="CAV31" s="34"/>
      <c r="CAW31" s="34"/>
      <c r="CAX31" s="34"/>
      <c r="CAY31" s="34"/>
      <c r="CAZ31" s="34"/>
      <c r="CBA31" s="34"/>
      <c r="CBB31" s="34"/>
      <c r="CBC31" s="34"/>
      <c r="CBD31" s="34"/>
      <c r="CBE31" s="34"/>
      <c r="CBF31" s="34"/>
      <c r="CBG31" s="34"/>
      <c r="CBH31" s="34"/>
      <c r="CBI31" s="34"/>
      <c r="CBJ31" s="34"/>
      <c r="CBK31" s="34"/>
      <c r="CBL31" s="34"/>
      <c r="CBM31" s="34"/>
      <c r="CBN31" s="34"/>
      <c r="CBO31" s="34"/>
      <c r="CBP31" s="34"/>
      <c r="CBQ31" s="34"/>
      <c r="CBR31" s="34"/>
      <c r="CBS31" s="34"/>
      <c r="CBT31" s="34"/>
      <c r="CBU31" s="34"/>
      <c r="CBV31" s="34"/>
      <c r="CBW31" s="34"/>
      <c r="CBX31" s="34"/>
      <c r="CBY31" s="34"/>
      <c r="CBZ31" s="34"/>
      <c r="CCA31" s="34"/>
      <c r="CCB31" s="34"/>
      <c r="CCC31" s="34"/>
      <c r="CCD31" s="34"/>
      <c r="CCE31" s="34"/>
      <c r="CCF31" s="34"/>
      <c r="CCG31" s="34"/>
      <c r="CCH31" s="34"/>
      <c r="CCI31" s="34"/>
      <c r="CCJ31" s="34"/>
      <c r="CCK31" s="34"/>
      <c r="CCL31" s="34"/>
      <c r="CCM31" s="34"/>
      <c r="CCN31" s="34"/>
      <c r="CCO31" s="34"/>
      <c r="CCP31" s="34"/>
      <c r="CCQ31" s="34"/>
      <c r="CCR31" s="34"/>
      <c r="CCS31" s="34"/>
      <c r="CCT31" s="34"/>
      <c r="CCU31" s="34"/>
      <c r="CCV31" s="34"/>
      <c r="CCW31" s="34"/>
      <c r="CCX31" s="34"/>
      <c r="CCY31" s="34"/>
      <c r="CCZ31" s="34"/>
      <c r="CDA31" s="34"/>
      <c r="CDB31" s="34"/>
      <c r="CDC31" s="34"/>
      <c r="CDD31" s="34"/>
      <c r="CDE31" s="34"/>
      <c r="CDF31" s="34"/>
      <c r="CDG31" s="34"/>
      <c r="CDH31" s="34"/>
      <c r="CDI31" s="34"/>
      <c r="CDJ31" s="34"/>
      <c r="CDK31" s="34"/>
      <c r="CDL31" s="34"/>
      <c r="CDM31" s="34"/>
      <c r="CDN31" s="34"/>
      <c r="CDO31" s="34"/>
      <c r="CDP31" s="34"/>
      <c r="CDQ31" s="34"/>
      <c r="CDR31" s="34"/>
      <c r="CDS31" s="34"/>
      <c r="CDT31" s="34"/>
      <c r="CDU31" s="34"/>
      <c r="CDV31" s="34"/>
      <c r="CDW31" s="34"/>
      <c r="CDX31" s="34"/>
      <c r="CDY31" s="34"/>
      <c r="CDZ31" s="34"/>
      <c r="CEA31" s="34"/>
      <c r="CEB31" s="34"/>
      <c r="CEC31" s="34"/>
      <c r="CED31" s="34"/>
      <c r="CEE31" s="34"/>
      <c r="CEF31" s="34"/>
      <c r="CEG31" s="34"/>
      <c r="CEH31" s="34"/>
      <c r="CEI31" s="34"/>
      <c r="CEJ31" s="34"/>
      <c r="CEK31" s="34"/>
      <c r="CEL31" s="34"/>
      <c r="CEM31" s="34"/>
      <c r="CEN31" s="34"/>
      <c r="CEO31" s="34"/>
      <c r="CEP31" s="34"/>
      <c r="CEQ31" s="34"/>
      <c r="CER31" s="34"/>
      <c r="CES31" s="34"/>
      <c r="CET31" s="34"/>
      <c r="CEU31" s="34"/>
      <c r="CEV31" s="34"/>
      <c r="CEW31" s="34"/>
      <c r="CEX31" s="34"/>
      <c r="CEY31" s="34"/>
      <c r="CEZ31" s="34"/>
      <c r="CFA31" s="34"/>
      <c r="CFB31" s="34"/>
      <c r="CFC31" s="34"/>
      <c r="CFD31" s="34"/>
      <c r="CFE31" s="34"/>
      <c r="CFF31" s="34"/>
      <c r="CFG31" s="34"/>
      <c r="CFH31" s="34"/>
      <c r="CFI31" s="34"/>
      <c r="CFJ31" s="34"/>
      <c r="CFK31" s="34"/>
      <c r="CFL31" s="34"/>
      <c r="CFM31" s="34"/>
      <c r="CFN31" s="34"/>
      <c r="CFO31" s="34"/>
      <c r="CFP31" s="34"/>
      <c r="CFQ31" s="34"/>
      <c r="CFR31" s="34"/>
      <c r="CFS31" s="34"/>
      <c r="CFT31" s="34"/>
      <c r="CFU31" s="34"/>
      <c r="CFV31" s="34"/>
      <c r="CFW31" s="34"/>
      <c r="CFX31" s="34"/>
      <c r="CFY31" s="34"/>
      <c r="CFZ31" s="34"/>
      <c r="CGA31" s="34"/>
      <c r="CGB31" s="34"/>
      <c r="CGC31" s="34"/>
      <c r="CGD31" s="34"/>
      <c r="CGE31" s="34"/>
      <c r="CGF31" s="34"/>
      <c r="CGG31" s="34"/>
      <c r="CGH31" s="34"/>
      <c r="CGI31" s="34"/>
      <c r="CGJ31" s="34"/>
      <c r="CGK31" s="34"/>
      <c r="CGL31" s="34"/>
      <c r="CGM31" s="34"/>
      <c r="CGN31" s="34"/>
      <c r="CGO31" s="34"/>
      <c r="CGP31" s="34"/>
      <c r="CGQ31" s="34"/>
      <c r="CGR31" s="34"/>
      <c r="CGS31" s="34"/>
      <c r="CGT31" s="34"/>
      <c r="CGU31" s="34"/>
      <c r="CGV31" s="34"/>
      <c r="CGW31" s="34"/>
      <c r="CGX31" s="34"/>
      <c r="CGY31" s="34"/>
      <c r="CGZ31" s="34"/>
      <c r="CHA31" s="34"/>
      <c r="CHB31" s="34"/>
      <c r="CHC31" s="34"/>
      <c r="CHD31" s="34"/>
      <c r="CHE31" s="34"/>
      <c r="CHF31" s="34"/>
      <c r="CHG31" s="34"/>
      <c r="CHH31" s="34"/>
      <c r="CHI31" s="34"/>
      <c r="CHJ31" s="34"/>
      <c r="CHK31" s="34"/>
      <c r="CHL31" s="34"/>
      <c r="CHM31" s="34"/>
      <c r="CHN31" s="34"/>
      <c r="CHO31" s="34"/>
      <c r="CHP31" s="34"/>
      <c r="CHQ31" s="34"/>
      <c r="CHR31" s="34"/>
      <c r="CHS31" s="34"/>
      <c r="CHT31" s="34"/>
      <c r="CHU31" s="34"/>
      <c r="CHV31" s="34"/>
      <c r="CHW31" s="34"/>
      <c r="CHX31" s="34"/>
      <c r="CHY31" s="34"/>
      <c r="CHZ31" s="34"/>
      <c r="CIA31" s="34"/>
      <c r="CIB31" s="34"/>
      <c r="CIC31" s="34"/>
      <c r="CID31" s="34"/>
      <c r="CIE31" s="34"/>
      <c r="CIF31" s="34"/>
      <c r="CIG31" s="34"/>
      <c r="CIH31" s="34"/>
      <c r="CII31" s="34"/>
      <c r="CIJ31" s="34"/>
      <c r="CIK31" s="34"/>
      <c r="CIL31" s="34"/>
      <c r="CIM31" s="34"/>
      <c r="CIN31" s="34"/>
      <c r="CIO31" s="34"/>
      <c r="CIP31" s="34"/>
      <c r="CIQ31" s="34"/>
      <c r="CIR31" s="34"/>
      <c r="CIS31" s="34"/>
      <c r="CIT31" s="34"/>
      <c r="CIU31" s="34"/>
      <c r="CIV31" s="34"/>
      <c r="CIW31" s="34"/>
      <c r="CIX31" s="34"/>
      <c r="CIY31" s="34"/>
      <c r="CIZ31" s="34"/>
      <c r="CJA31" s="34"/>
      <c r="CJB31" s="34"/>
      <c r="CJC31" s="34"/>
      <c r="CJD31" s="34"/>
      <c r="CJE31" s="34"/>
      <c r="CJF31" s="34"/>
      <c r="CJG31" s="34"/>
      <c r="CJH31" s="34"/>
      <c r="CJI31" s="34"/>
      <c r="CJJ31" s="34"/>
      <c r="CJK31" s="34"/>
      <c r="CJL31" s="34"/>
      <c r="CJM31" s="34"/>
      <c r="CJN31" s="34"/>
      <c r="CJO31" s="34"/>
      <c r="CJP31" s="34"/>
      <c r="CJQ31" s="34"/>
      <c r="CJR31" s="34"/>
      <c r="CJS31" s="34"/>
      <c r="CJT31" s="34"/>
      <c r="CJU31" s="34"/>
      <c r="CJV31" s="34"/>
      <c r="CJW31" s="34"/>
      <c r="CJX31" s="34"/>
      <c r="CJY31" s="34"/>
      <c r="CJZ31" s="34"/>
      <c r="CKA31" s="34"/>
      <c r="CKB31" s="34"/>
      <c r="CKC31" s="34"/>
      <c r="CKD31" s="34"/>
      <c r="CKE31" s="34"/>
      <c r="CKF31" s="34"/>
      <c r="CKG31" s="34"/>
      <c r="CKH31" s="34"/>
      <c r="CKI31" s="34"/>
      <c r="CKJ31" s="34"/>
      <c r="CKK31" s="34"/>
      <c r="CKL31" s="34"/>
      <c r="CKM31" s="34"/>
      <c r="CKN31" s="34"/>
      <c r="CKO31" s="34"/>
      <c r="CKP31" s="34"/>
      <c r="CKQ31" s="34"/>
      <c r="CKR31" s="34"/>
      <c r="CKS31" s="34"/>
      <c r="CKT31" s="34"/>
      <c r="CKU31" s="34"/>
      <c r="CKV31" s="34"/>
      <c r="CKW31" s="34"/>
      <c r="CKX31" s="34"/>
      <c r="CKY31" s="34"/>
      <c r="CKZ31" s="34"/>
      <c r="CLA31" s="34"/>
      <c r="CLB31" s="34"/>
      <c r="CLC31" s="34"/>
      <c r="CLD31" s="34"/>
      <c r="CLE31" s="34"/>
      <c r="CLF31" s="34"/>
      <c r="CLG31" s="34"/>
      <c r="CLH31" s="34"/>
      <c r="CLI31" s="34"/>
      <c r="CLJ31" s="34"/>
      <c r="CLK31" s="34"/>
      <c r="CLL31" s="34"/>
      <c r="CLM31" s="34"/>
      <c r="CLN31" s="34"/>
      <c r="CLO31" s="34"/>
      <c r="CLP31" s="34"/>
      <c r="CLQ31" s="34"/>
      <c r="CLR31" s="34"/>
      <c r="CLS31" s="34"/>
      <c r="CLT31" s="34"/>
      <c r="CLU31" s="34"/>
      <c r="CLV31" s="34"/>
      <c r="CLW31" s="34"/>
      <c r="CLX31" s="34"/>
      <c r="CLY31" s="34"/>
      <c r="CLZ31" s="34"/>
      <c r="CMA31" s="34"/>
      <c r="CMB31" s="34"/>
      <c r="CMC31" s="34"/>
      <c r="CMD31" s="34"/>
      <c r="CME31" s="34"/>
      <c r="CMF31" s="34"/>
      <c r="CMG31" s="34"/>
      <c r="CMH31" s="34"/>
      <c r="CMI31" s="34"/>
      <c r="CMJ31" s="34"/>
      <c r="CMK31" s="34"/>
      <c r="CML31" s="34"/>
      <c r="CMM31" s="34"/>
      <c r="CMN31" s="34"/>
      <c r="CMO31" s="34"/>
      <c r="CMP31" s="34"/>
      <c r="CMQ31" s="34"/>
      <c r="CMR31" s="34"/>
      <c r="CMS31" s="34"/>
      <c r="CMT31" s="34"/>
      <c r="CMU31" s="34"/>
      <c r="CMV31" s="34"/>
      <c r="CMW31" s="34"/>
      <c r="CMX31" s="34"/>
      <c r="CMY31" s="34"/>
      <c r="CMZ31" s="34"/>
      <c r="CNA31" s="34"/>
      <c r="CNB31" s="34"/>
      <c r="CNC31" s="34"/>
      <c r="CND31" s="34"/>
      <c r="CNE31" s="34"/>
      <c r="CNF31" s="34"/>
      <c r="CNG31" s="34"/>
      <c r="CNH31" s="34"/>
      <c r="CNI31" s="34"/>
      <c r="CNJ31" s="34"/>
      <c r="CNK31" s="34"/>
      <c r="CNL31" s="34"/>
      <c r="CNM31" s="34"/>
      <c r="CNN31" s="34"/>
      <c r="CNO31" s="34"/>
      <c r="CNP31" s="34"/>
      <c r="CNQ31" s="34"/>
      <c r="CNR31" s="34"/>
      <c r="CNS31" s="34"/>
      <c r="CNT31" s="34"/>
      <c r="CNU31" s="34"/>
      <c r="CNV31" s="34"/>
      <c r="CNW31" s="34"/>
      <c r="CNX31" s="34"/>
      <c r="CNY31" s="34"/>
      <c r="CNZ31" s="34"/>
      <c r="COA31" s="34"/>
      <c r="COB31" s="34"/>
      <c r="COC31" s="34"/>
      <c r="COD31" s="34"/>
      <c r="COE31" s="34"/>
      <c r="COF31" s="34"/>
      <c r="COG31" s="34"/>
      <c r="COH31" s="34"/>
      <c r="COI31" s="34"/>
      <c r="COJ31" s="34"/>
      <c r="COK31" s="34"/>
      <c r="COL31" s="34"/>
      <c r="COM31" s="34"/>
      <c r="CON31" s="34"/>
      <c r="COO31" s="34"/>
      <c r="COP31" s="34"/>
      <c r="COQ31" s="34"/>
      <c r="COR31" s="34"/>
      <c r="COS31" s="34"/>
      <c r="COT31" s="34"/>
      <c r="COU31" s="34"/>
      <c r="COV31" s="34"/>
      <c r="COW31" s="34"/>
      <c r="COX31" s="34"/>
      <c r="COY31" s="34"/>
      <c r="COZ31" s="34"/>
      <c r="CPA31" s="34"/>
      <c r="CPB31" s="34"/>
      <c r="CPC31" s="34"/>
      <c r="CPD31" s="34"/>
      <c r="CPE31" s="34"/>
      <c r="CPF31" s="34"/>
      <c r="CPG31" s="34"/>
      <c r="CPH31" s="34"/>
      <c r="CPI31" s="34"/>
      <c r="CPJ31" s="34"/>
      <c r="CPK31" s="34"/>
      <c r="CPL31" s="34"/>
      <c r="CPM31" s="34"/>
      <c r="CPN31" s="34"/>
      <c r="CPO31" s="34"/>
      <c r="CPP31" s="34"/>
      <c r="CPQ31" s="34"/>
      <c r="CPR31" s="34"/>
      <c r="CPS31" s="34"/>
      <c r="CPT31" s="34"/>
      <c r="CPU31" s="34"/>
      <c r="CPV31" s="34"/>
      <c r="CPW31" s="34"/>
      <c r="CPX31" s="34"/>
      <c r="CPY31" s="34"/>
      <c r="CPZ31" s="34"/>
      <c r="CQA31" s="34"/>
      <c r="CQB31" s="34"/>
      <c r="CQC31" s="34"/>
      <c r="CQD31" s="34"/>
      <c r="CQE31" s="34"/>
      <c r="CQF31" s="34"/>
      <c r="CQG31" s="34"/>
      <c r="CQH31" s="34"/>
      <c r="CQI31" s="34"/>
      <c r="CQJ31" s="34"/>
      <c r="CQK31" s="34"/>
      <c r="CQL31" s="34"/>
      <c r="CQM31" s="34"/>
      <c r="CQN31" s="34"/>
      <c r="CQO31" s="34"/>
      <c r="CQP31" s="34"/>
      <c r="CQQ31" s="34"/>
      <c r="CQR31" s="34"/>
      <c r="CQS31" s="34"/>
      <c r="CQT31" s="34"/>
      <c r="CQU31" s="34"/>
      <c r="CQV31" s="34"/>
      <c r="CQW31" s="34"/>
      <c r="CQX31" s="34"/>
      <c r="CQY31" s="34"/>
      <c r="CQZ31" s="34"/>
      <c r="CRA31" s="34"/>
      <c r="CRB31" s="34"/>
      <c r="CRC31" s="34"/>
      <c r="CRD31" s="34"/>
      <c r="CRE31" s="34"/>
      <c r="CRF31" s="34"/>
      <c r="CRG31" s="34"/>
      <c r="CRH31" s="34"/>
      <c r="CRI31" s="34"/>
      <c r="CRJ31" s="34"/>
      <c r="CRK31" s="34"/>
      <c r="CRL31" s="34"/>
      <c r="CRM31" s="34"/>
      <c r="CRN31" s="34"/>
      <c r="CRO31" s="34"/>
      <c r="CRP31" s="34"/>
      <c r="CRQ31" s="34"/>
      <c r="CRR31" s="34"/>
      <c r="CRS31" s="34"/>
      <c r="CRT31" s="34"/>
      <c r="CRU31" s="34"/>
      <c r="CRV31" s="34"/>
      <c r="CRW31" s="34"/>
      <c r="CRX31" s="34"/>
      <c r="CRY31" s="34"/>
      <c r="CRZ31" s="34"/>
      <c r="CSA31" s="34"/>
      <c r="CSB31" s="34"/>
      <c r="CSC31" s="34"/>
      <c r="CSD31" s="34"/>
      <c r="CSE31" s="34"/>
      <c r="CSF31" s="34"/>
      <c r="CSG31" s="34"/>
      <c r="CSH31" s="34"/>
      <c r="CSI31" s="34"/>
      <c r="CSJ31" s="34"/>
      <c r="CSK31" s="34"/>
      <c r="CSL31" s="34"/>
      <c r="CSM31" s="34"/>
      <c r="CSN31" s="34"/>
      <c r="CSO31" s="34"/>
      <c r="CSP31" s="34"/>
      <c r="CSQ31" s="34"/>
      <c r="CSR31" s="34"/>
      <c r="CSS31" s="34"/>
      <c r="CST31" s="34"/>
      <c r="CSU31" s="34"/>
      <c r="CSV31" s="34"/>
      <c r="CSW31" s="34"/>
      <c r="CSX31" s="34"/>
      <c r="CSY31" s="34"/>
      <c r="CSZ31" s="34"/>
      <c r="CTA31" s="34"/>
      <c r="CTB31" s="34"/>
      <c r="CTC31" s="34"/>
      <c r="CTD31" s="34"/>
      <c r="CTE31" s="34"/>
      <c r="CTF31" s="34"/>
      <c r="CTG31" s="34"/>
      <c r="CTH31" s="34"/>
      <c r="CTI31" s="34"/>
      <c r="CTJ31" s="34"/>
      <c r="CTK31" s="34"/>
      <c r="CTL31" s="34"/>
      <c r="CTM31" s="34"/>
      <c r="CTN31" s="34"/>
      <c r="CTO31" s="34"/>
      <c r="CTP31" s="34"/>
      <c r="CTQ31" s="34"/>
      <c r="CTR31" s="34"/>
      <c r="CTS31" s="34"/>
      <c r="CTT31" s="34"/>
      <c r="CTU31" s="34"/>
      <c r="CTV31" s="34"/>
      <c r="CTW31" s="34"/>
      <c r="CTX31" s="34"/>
      <c r="CTY31" s="34"/>
      <c r="CTZ31" s="34"/>
      <c r="CUA31" s="34"/>
      <c r="CUB31" s="34"/>
      <c r="CUC31" s="34"/>
      <c r="CUD31" s="34"/>
      <c r="CUE31" s="34"/>
      <c r="CUF31" s="34"/>
      <c r="CUG31" s="34"/>
      <c r="CUH31" s="34"/>
      <c r="CUI31" s="34"/>
      <c r="CUJ31" s="34"/>
      <c r="CUK31" s="34"/>
      <c r="CUL31" s="34"/>
      <c r="CUM31" s="34"/>
      <c r="CUN31" s="34"/>
      <c r="CUO31" s="34"/>
      <c r="CUP31" s="34"/>
      <c r="CUQ31" s="34"/>
      <c r="CUR31" s="34"/>
      <c r="CUS31" s="34"/>
      <c r="CUT31" s="34"/>
      <c r="CUU31" s="34"/>
      <c r="CUV31" s="34"/>
      <c r="CUW31" s="34"/>
      <c r="CUX31" s="34"/>
      <c r="CUY31" s="34"/>
      <c r="CUZ31" s="34"/>
      <c r="CVA31" s="34"/>
      <c r="CVB31" s="34"/>
      <c r="CVC31" s="34"/>
      <c r="CVD31" s="34"/>
      <c r="CVE31" s="34"/>
      <c r="CVF31" s="34"/>
      <c r="CVG31" s="34"/>
      <c r="CVH31" s="34"/>
      <c r="CVI31" s="34"/>
      <c r="CVJ31" s="34"/>
      <c r="CVK31" s="34"/>
      <c r="CVL31" s="34"/>
      <c r="CVM31" s="34"/>
      <c r="CVN31" s="34"/>
      <c r="CVO31" s="34"/>
      <c r="CVP31" s="34"/>
      <c r="CVQ31" s="34"/>
      <c r="CVR31" s="34"/>
      <c r="CVS31" s="34"/>
      <c r="CVT31" s="34"/>
      <c r="CVU31" s="34"/>
      <c r="CVV31" s="34"/>
      <c r="CVW31" s="34"/>
      <c r="CVX31" s="34"/>
      <c r="CVY31" s="34"/>
      <c r="CVZ31" s="34"/>
      <c r="CWA31" s="34"/>
      <c r="CWB31" s="34"/>
      <c r="CWC31" s="34"/>
      <c r="CWD31" s="34"/>
      <c r="CWE31" s="34"/>
      <c r="CWF31" s="34"/>
      <c r="CWG31" s="34"/>
      <c r="CWH31" s="34"/>
      <c r="CWI31" s="34"/>
      <c r="CWJ31" s="34"/>
      <c r="CWK31" s="34"/>
      <c r="CWL31" s="34"/>
      <c r="CWM31" s="34"/>
      <c r="CWN31" s="34"/>
      <c r="CWO31" s="34"/>
      <c r="CWP31" s="34"/>
      <c r="CWQ31" s="34"/>
      <c r="CWR31" s="34"/>
      <c r="CWS31" s="34"/>
      <c r="CWT31" s="34"/>
      <c r="CWU31" s="34"/>
      <c r="CWV31" s="34"/>
      <c r="CWW31" s="34"/>
      <c r="CWX31" s="34"/>
      <c r="CWY31" s="34"/>
      <c r="CWZ31" s="34"/>
      <c r="CXA31" s="34"/>
      <c r="CXB31" s="34"/>
      <c r="CXC31" s="34"/>
      <c r="CXD31" s="34"/>
      <c r="CXE31" s="34"/>
      <c r="CXF31" s="34"/>
      <c r="CXG31" s="34"/>
      <c r="CXH31" s="34"/>
      <c r="CXI31" s="34"/>
      <c r="CXJ31" s="34"/>
      <c r="CXK31" s="34"/>
      <c r="CXL31" s="34"/>
      <c r="CXM31" s="34"/>
      <c r="CXN31" s="34"/>
      <c r="CXO31" s="34"/>
      <c r="CXP31" s="34"/>
      <c r="CXQ31" s="34"/>
      <c r="CXR31" s="34"/>
      <c r="CXS31" s="34"/>
      <c r="CXT31" s="34"/>
      <c r="CXU31" s="34"/>
      <c r="CXV31" s="34"/>
      <c r="CXW31" s="34"/>
      <c r="CXX31" s="34"/>
      <c r="CXY31" s="34"/>
      <c r="CXZ31" s="34"/>
      <c r="CYA31" s="34"/>
      <c r="CYB31" s="34"/>
      <c r="CYC31" s="34"/>
      <c r="CYD31" s="34"/>
      <c r="CYE31" s="34"/>
      <c r="CYF31" s="34"/>
      <c r="CYG31" s="34"/>
      <c r="CYH31" s="34"/>
      <c r="CYI31" s="34"/>
      <c r="CYJ31" s="34"/>
      <c r="CYK31" s="34"/>
      <c r="CYL31" s="34"/>
      <c r="CYM31" s="34"/>
      <c r="CYN31" s="34"/>
      <c r="CYO31" s="34"/>
      <c r="CYP31" s="34"/>
      <c r="CYQ31" s="34"/>
      <c r="CYR31" s="34"/>
      <c r="CYS31" s="34"/>
      <c r="CYT31" s="34"/>
      <c r="CYU31" s="34"/>
      <c r="CYV31" s="34"/>
      <c r="CYW31" s="34"/>
      <c r="CYX31" s="34"/>
      <c r="CYY31" s="34"/>
      <c r="CYZ31" s="34"/>
      <c r="CZA31" s="34"/>
      <c r="CZB31" s="34"/>
      <c r="CZC31" s="34"/>
      <c r="CZD31" s="34"/>
      <c r="CZE31" s="34"/>
      <c r="CZF31" s="34"/>
      <c r="CZG31" s="34"/>
      <c r="CZH31" s="34"/>
      <c r="CZI31" s="34"/>
      <c r="CZJ31" s="34"/>
      <c r="CZK31" s="34"/>
      <c r="CZL31" s="34"/>
      <c r="CZM31" s="34"/>
      <c r="CZN31" s="34"/>
      <c r="CZO31" s="34"/>
      <c r="CZP31" s="34"/>
      <c r="CZQ31" s="34"/>
      <c r="CZR31" s="34"/>
      <c r="CZS31" s="34"/>
      <c r="CZT31" s="34"/>
      <c r="CZU31" s="34"/>
      <c r="CZV31" s="34"/>
      <c r="CZW31" s="34"/>
      <c r="CZX31" s="34"/>
      <c r="CZY31" s="34"/>
      <c r="CZZ31" s="34"/>
      <c r="DAA31" s="34"/>
      <c r="DAB31" s="34"/>
      <c r="DAC31" s="34"/>
      <c r="DAD31" s="34"/>
      <c r="DAE31" s="34"/>
      <c r="DAF31" s="34"/>
      <c r="DAG31" s="34"/>
      <c r="DAH31" s="34"/>
      <c r="DAI31" s="34"/>
      <c r="DAJ31" s="34"/>
      <c r="DAK31" s="34"/>
      <c r="DAL31" s="34"/>
      <c r="DAM31" s="34"/>
      <c r="DAN31" s="34"/>
      <c r="DAO31" s="34"/>
      <c r="DAP31" s="34"/>
      <c r="DAQ31" s="34"/>
      <c r="DAR31" s="34"/>
      <c r="DAS31" s="34"/>
      <c r="DAT31" s="34"/>
      <c r="DAU31" s="34"/>
      <c r="DAV31" s="34"/>
      <c r="DAW31" s="34"/>
      <c r="DAX31" s="34"/>
      <c r="DAY31" s="34"/>
      <c r="DAZ31" s="34"/>
      <c r="DBA31" s="34"/>
      <c r="DBB31" s="34"/>
      <c r="DBC31" s="34"/>
      <c r="DBD31" s="34"/>
      <c r="DBE31" s="34"/>
      <c r="DBF31" s="34"/>
      <c r="DBG31" s="34"/>
      <c r="DBH31" s="34"/>
      <c r="DBI31" s="34"/>
      <c r="DBJ31" s="34"/>
      <c r="DBK31" s="34"/>
      <c r="DBL31" s="34"/>
      <c r="DBM31" s="34"/>
      <c r="DBN31" s="34"/>
      <c r="DBO31" s="34"/>
      <c r="DBP31" s="34"/>
      <c r="DBQ31" s="34"/>
      <c r="DBR31" s="34"/>
      <c r="DBS31" s="34"/>
      <c r="DBT31" s="34"/>
      <c r="DBU31" s="34"/>
      <c r="DBV31" s="34"/>
      <c r="DBW31" s="34"/>
      <c r="DBX31" s="34"/>
      <c r="DBY31" s="34"/>
      <c r="DBZ31" s="34"/>
      <c r="DCA31" s="34"/>
      <c r="DCB31" s="34"/>
      <c r="DCC31" s="34"/>
      <c r="DCD31" s="34"/>
      <c r="DCE31" s="34"/>
      <c r="DCF31" s="34"/>
      <c r="DCG31" s="34"/>
      <c r="DCH31" s="34"/>
      <c r="DCI31" s="34"/>
      <c r="DCJ31" s="34"/>
      <c r="DCK31" s="34"/>
      <c r="DCL31" s="34"/>
      <c r="DCM31" s="34"/>
      <c r="DCN31" s="34"/>
      <c r="DCO31" s="34"/>
      <c r="DCP31" s="34"/>
      <c r="DCQ31" s="34"/>
      <c r="DCR31" s="34"/>
      <c r="DCS31" s="34"/>
      <c r="DCT31" s="34"/>
      <c r="DCU31" s="34"/>
      <c r="DCV31" s="34"/>
      <c r="DCW31" s="34"/>
      <c r="DCX31" s="34"/>
      <c r="DCY31" s="34"/>
      <c r="DCZ31" s="34"/>
      <c r="DDA31" s="34"/>
      <c r="DDB31" s="34"/>
      <c r="DDC31" s="34"/>
      <c r="DDD31" s="34"/>
      <c r="DDE31" s="34"/>
      <c r="DDF31" s="34"/>
      <c r="DDG31" s="34"/>
      <c r="DDH31" s="34"/>
      <c r="DDI31" s="34"/>
      <c r="DDJ31" s="34"/>
      <c r="DDK31" s="34"/>
      <c r="DDL31" s="34"/>
      <c r="DDM31" s="34"/>
      <c r="DDN31" s="34"/>
      <c r="DDO31" s="34"/>
      <c r="DDP31" s="34"/>
      <c r="DDQ31" s="34"/>
      <c r="DDR31" s="34"/>
      <c r="DDS31" s="34"/>
      <c r="DDT31" s="34"/>
      <c r="DDU31" s="34"/>
      <c r="DDV31" s="34"/>
      <c r="DDW31" s="34"/>
      <c r="DDX31" s="34"/>
      <c r="DDY31" s="34"/>
      <c r="DDZ31" s="34"/>
      <c r="DEA31" s="34"/>
      <c r="DEB31" s="34"/>
      <c r="DEC31" s="34"/>
      <c r="DED31" s="34"/>
      <c r="DEE31" s="34"/>
      <c r="DEF31" s="34"/>
      <c r="DEG31" s="34"/>
      <c r="DEH31" s="34"/>
      <c r="DEI31" s="34"/>
      <c r="DEJ31" s="34"/>
      <c r="DEK31" s="34"/>
      <c r="DEL31" s="34"/>
      <c r="DEM31" s="34"/>
      <c r="DEN31" s="34"/>
      <c r="DEO31" s="34"/>
      <c r="DEP31" s="34"/>
      <c r="DEQ31" s="34"/>
      <c r="DER31" s="34"/>
      <c r="DES31" s="34"/>
      <c r="DET31" s="34"/>
      <c r="DEU31" s="34"/>
      <c r="DEV31" s="34"/>
      <c r="DEW31" s="34"/>
      <c r="DEX31" s="34"/>
      <c r="DEY31" s="34"/>
      <c r="DEZ31" s="34"/>
      <c r="DFA31" s="34"/>
      <c r="DFB31" s="34"/>
      <c r="DFC31" s="34"/>
      <c r="DFD31" s="34"/>
      <c r="DFE31" s="34"/>
      <c r="DFF31" s="34"/>
      <c r="DFG31" s="34"/>
      <c r="DFH31" s="34"/>
      <c r="DFI31" s="34"/>
      <c r="DFJ31" s="34"/>
      <c r="DFK31" s="34"/>
      <c r="DFL31" s="34"/>
      <c r="DFM31" s="34"/>
      <c r="DFN31" s="34"/>
      <c r="DFO31" s="34"/>
      <c r="DFP31" s="34"/>
      <c r="DFQ31" s="34"/>
      <c r="DFR31" s="34"/>
      <c r="DFS31" s="34"/>
      <c r="DFT31" s="34"/>
      <c r="DFU31" s="34"/>
      <c r="DFV31" s="34"/>
      <c r="DFW31" s="34"/>
      <c r="DFX31" s="34"/>
      <c r="DFY31" s="34"/>
      <c r="DFZ31" s="34"/>
      <c r="DGA31" s="34"/>
      <c r="DGB31" s="34"/>
      <c r="DGC31" s="34"/>
      <c r="DGD31" s="34"/>
      <c r="DGE31" s="34"/>
      <c r="DGF31" s="34"/>
      <c r="DGG31" s="34"/>
      <c r="DGH31" s="34"/>
      <c r="DGI31" s="34"/>
      <c r="DGJ31" s="34"/>
      <c r="DGK31" s="34"/>
      <c r="DGL31" s="34"/>
      <c r="DGM31" s="34"/>
      <c r="DGN31" s="34"/>
      <c r="DGO31" s="34"/>
      <c r="DGP31" s="34"/>
      <c r="DGQ31" s="34"/>
      <c r="DGR31" s="34"/>
      <c r="DGS31" s="34"/>
      <c r="DGT31" s="34"/>
      <c r="DGU31" s="34"/>
      <c r="DGV31" s="34"/>
      <c r="DGW31" s="34"/>
      <c r="DGX31" s="34"/>
      <c r="DGY31" s="34"/>
      <c r="DGZ31" s="34"/>
      <c r="DHA31" s="34"/>
      <c r="DHB31" s="34"/>
      <c r="DHC31" s="34"/>
      <c r="DHD31" s="34"/>
      <c r="DHE31" s="34"/>
      <c r="DHF31" s="34"/>
      <c r="DHG31" s="34"/>
      <c r="DHH31" s="34"/>
      <c r="DHI31" s="34"/>
      <c r="DHJ31" s="34"/>
      <c r="DHK31" s="34"/>
      <c r="DHL31" s="34"/>
      <c r="DHM31" s="34"/>
      <c r="DHN31" s="34"/>
      <c r="DHO31" s="34"/>
      <c r="DHP31" s="34"/>
      <c r="DHQ31" s="34"/>
      <c r="DHR31" s="34"/>
      <c r="DHS31" s="34"/>
      <c r="DHT31" s="34"/>
      <c r="DHU31" s="34"/>
      <c r="DHV31" s="34"/>
      <c r="DHW31" s="34"/>
      <c r="DHX31" s="34"/>
      <c r="DHY31" s="34"/>
      <c r="DHZ31" s="34"/>
      <c r="DIA31" s="34"/>
      <c r="DIB31" s="34"/>
      <c r="DIC31" s="34"/>
      <c r="DID31" s="34"/>
      <c r="DIE31" s="34"/>
      <c r="DIF31" s="34"/>
      <c r="DIG31" s="34"/>
      <c r="DIH31" s="34"/>
      <c r="DII31" s="34"/>
      <c r="DIJ31" s="34"/>
      <c r="DIK31" s="34"/>
      <c r="DIL31" s="34"/>
      <c r="DIM31" s="34"/>
      <c r="DIN31" s="34"/>
      <c r="DIO31" s="34"/>
      <c r="DIP31" s="34"/>
      <c r="DIQ31" s="34"/>
      <c r="DIR31" s="34"/>
      <c r="DIS31" s="34"/>
      <c r="DIT31" s="34"/>
      <c r="DIU31" s="34"/>
      <c r="DIV31" s="34"/>
      <c r="DIW31" s="34"/>
      <c r="DIX31" s="34"/>
      <c r="DIY31" s="34"/>
      <c r="DIZ31" s="34"/>
      <c r="DJA31" s="34"/>
      <c r="DJB31" s="34"/>
      <c r="DJC31" s="34"/>
      <c r="DJD31" s="34"/>
      <c r="DJE31" s="34"/>
      <c r="DJF31" s="34"/>
      <c r="DJG31" s="34"/>
      <c r="DJH31" s="34"/>
      <c r="DJI31" s="34"/>
      <c r="DJJ31" s="34"/>
      <c r="DJK31" s="34"/>
      <c r="DJL31" s="34"/>
      <c r="DJM31" s="34"/>
      <c r="DJN31" s="34"/>
      <c r="DJO31" s="34"/>
      <c r="DJP31" s="34"/>
      <c r="DJQ31" s="34"/>
      <c r="DJR31" s="34"/>
      <c r="DJS31" s="34"/>
      <c r="DJT31" s="34"/>
      <c r="DJU31" s="34"/>
      <c r="DJV31" s="34"/>
      <c r="DJW31" s="34"/>
      <c r="DJX31" s="34"/>
      <c r="DJY31" s="34"/>
      <c r="DJZ31" s="34"/>
      <c r="DKA31" s="34"/>
      <c r="DKB31" s="34"/>
      <c r="DKC31" s="34"/>
      <c r="DKD31" s="34"/>
      <c r="DKE31" s="34"/>
      <c r="DKF31" s="34"/>
      <c r="DKG31" s="34"/>
      <c r="DKH31" s="34"/>
      <c r="DKI31" s="34"/>
      <c r="DKJ31" s="34"/>
      <c r="DKK31" s="34"/>
      <c r="DKL31" s="34"/>
      <c r="DKM31" s="34"/>
      <c r="DKN31" s="34"/>
      <c r="DKO31" s="34"/>
      <c r="DKP31" s="34"/>
      <c r="DKQ31" s="34"/>
      <c r="DKR31" s="34"/>
      <c r="DKS31" s="34"/>
      <c r="DKT31" s="34"/>
      <c r="DKU31" s="34"/>
      <c r="DKV31" s="34"/>
      <c r="DKW31" s="34"/>
      <c r="DKX31" s="34"/>
      <c r="DKY31" s="34"/>
      <c r="DKZ31" s="34"/>
      <c r="DLA31" s="34"/>
      <c r="DLB31" s="34"/>
      <c r="DLC31" s="34"/>
      <c r="DLD31" s="34"/>
      <c r="DLE31" s="34"/>
      <c r="DLF31" s="34"/>
      <c r="DLG31" s="34"/>
      <c r="DLH31" s="34"/>
      <c r="DLI31" s="34"/>
      <c r="DLJ31" s="34"/>
      <c r="DLK31" s="34"/>
      <c r="DLL31" s="34"/>
      <c r="DLM31" s="34"/>
      <c r="DLN31" s="34"/>
      <c r="DLO31" s="34"/>
      <c r="DLP31" s="34"/>
      <c r="DLQ31" s="34"/>
      <c r="DLR31" s="34"/>
      <c r="DLS31" s="34"/>
      <c r="DLT31" s="34"/>
      <c r="DLU31" s="34"/>
      <c r="DLV31" s="34"/>
      <c r="DLW31" s="34"/>
      <c r="DLX31" s="34"/>
      <c r="DLY31" s="34"/>
      <c r="DLZ31" s="34"/>
      <c r="DMA31" s="34"/>
      <c r="DMB31" s="34"/>
      <c r="DMC31" s="34"/>
      <c r="DMD31" s="34"/>
      <c r="DME31" s="34"/>
      <c r="DMF31" s="34"/>
      <c r="DMG31" s="34"/>
      <c r="DMH31" s="34"/>
      <c r="DMI31" s="34"/>
      <c r="DMJ31" s="34"/>
      <c r="DMK31" s="34"/>
      <c r="DML31" s="34"/>
      <c r="DMM31" s="34"/>
      <c r="DMN31" s="34"/>
      <c r="DMO31" s="34"/>
      <c r="DMP31" s="34"/>
      <c r="DMQ31" s="34"/>
      <c r="DMR31" s="34"/>
      <c r="DMS31" s="34"/>
      <c r="DMT31" s="34"/>
      <c r="DMU31" s="34"/>
      <c r="DMV31" s="34"/>
      <c r="DMW31" s="34"/>
      <c r="DMX31" s="34"/>
      <c r="DMY31" s="34"/>
      <c r="DMZ31" s="34"/>
      <c r="DNA31" s="34"/>
      <c r="DNB31" s="34"/>
      <c r="DNC31" s="34"/>
      <c r="DND31" s="34"/>
      <c r="DNE31" s="34"/>
      <c r="DNF31" s="34"/>
      <c r="DNG31" s="34"/>
      <c r="DNH31" s="34"/>
      <c r="DNI31" s="34"/>
      <c r="DNJ31" s="34"/>
      <c r="DNK31" s="34"/>
      <c r="DNL31" s="34"/>
      <c r="DNM31" s="34"/>
      <c r="DNN31" s="34"/>
      <c r="DNO31" s="34"/>
      <c r="DNP31" s="34"/>
      <c r="DNQ31" s="34"/>
      <c r="DNR31" s="34"/>
      <c r="DNS31" s="34"/>
      <c r="DNT31" s="34"/>
      <c r="DNU31" s="34"/>
      <c r="DNV31" s="34"/>
      <c r="DNW31" s="34"/>
      <c r="DNX31" s="34"/>
      <c r="DNY31" s="34"/>
      <c r="DNZ31" s="34"/>
      <c r="DOA31" s="34"/>
      <c r="DOB31" s="34"/>
      <c r="DOC31" s="34"/>
      <c r="DOD31" s="34"/>
      <c r="DOE31" s="34"/>
      <c r="DOF31" s="34"/>
      <c r="DOG31" s="34"/>
      <c r="DOH31" s="34"/>
      <c r="DOI31" s="34"/>
      <c r="DOJ31" s="34"/>
      <c r="DOK31" s="34"/>
      <c r="DOL31" s="34"/>
      <c r="DOM31" s="34"/>
      <c r="DON31" s="34"/>
      <c r="DOO31" s="34"/>
      <c r="DOP31" s="34"/>
      <c r="DOQ31" s="34"/>
      <c r="DOR31" s="34"/>
      <c r="DOS31" s="34"/>
      <c r="DOT31" s="34"/>
      <c r="DOU31" s="34"/>
      <c r="DOV31" s="34"/>
      <c r="DOW31" s="34"/>
      <c r="DOX31" s="34"/>
      <c r="DOY31" s="34"/>
      <c r="DOZ31" s="34"/>
      <c r="DPA31" s="34"/>
      <c r="DPB31" s="34"/>
      <c r="DPC31" s="34"/>
      <c r="DPD31" s="34"/>
      <c r="DPE31" s="34"/>
      <c r="DPF31" s="34"/>
      <c r="DPG31" s="34"/>
      <c r="DPH31" s="34"/>
      <c r="DPI31" s="34"/>
      <c r="DPJ31" s="34"/>
      <c r="DPK31" s="34"/>
      <c r="DPL31" s="34"/>
      <c r="DPM31" s="34"/>
      <c r="DPN31" s="34"/>
      <c r="DPO31" s="34"/>
      <c r="DPP31" s="34"/>
      <c r="DPQ31" s="34"/>
      <c r="DPR31" s="34"/>
      <c r="DPS31" s="34"/>
      <c r="DPT31" s="34"/>
      <c r="DPU31" s="34"/>
      <c r="DPV31" s="34"/>
      <c r="DPW31" s="34"/>
      <c r="DPX31" s="34"/>
      <c r="DPY31" s="34"/>
      <c r="DPZ31" s="34"/>
      <c r="DQA31" s="34"/>
      <c r="DQB31" s="34"/>
      <c r="DQC31" s="34"/>
      <c r="DQD31" s="34"/>
      <c r="DQE31" s="34"/>
      <c r="DQF31" s="34"/>
      <c r="DQG31" s="34"/>
      <c r="DQH31" s="34"/>
      <c r="DQI31" s="34"/>
      <c r="DQJ31" s="34"/>
      <c r="DQK31" s="34"/>
      <c r="DQL31" s="34"/>
      <c r="DQM31" s="34"/>
      <c r="DQN31" s="34"/>
      <c r="DQO31" s="34"/>
      <c r="DQP31" s="34"/>
      <c r="DQQ31" s="34"/>
      <c r="DQR31" s="34"/>
      <c r="DQS31" s="34"/>
      <c r="DQT31" s="34"/>
      <c r="DQU31" s="34"/>
      <c r="DQV31" s="34"/>
      <c r="DQW31" s="34"/>
      <c r="DQX31" s="34"/>
      <c r="DQY31" s="34"/>
      <c r="DQZ31" s="34"/>
      <c r="DRA31" s="34"/>
      <c r="DRB31" s="34"/>
      <c r="DRC31" s="34"/>
      <c r="DRD31" s="34"/>
      <c r="DRE31" s="34"/>
      <c r="DRF31" s="34"/>
      <c r="DRG31" s="34"/>
      <c r="DRH31" s="34"/>
      <c r="DRI31" s="34"/>
      <c r="DRJ31" s="34"/>
      <c r="DRK31" s="34"/>
      <c r="DRL31" s="34"/>
      <c r="DRM31" s="34"/>
      <c r="DRN31" s="34"/>
      <c r="DRO31" s="34"/>
      <c r="DRP31" s="34"/>
      <c r="DRQ31" s="34"/>
      <c r="DRR31" s="34"/>
      <c r="DRS31" s="34"/>
      <c r="DRT31" s="34"/>
      <c r="DRU31" s="34"/>
      <c r="DRV31" s="34"/>
      <c r="DRW31" s="34"/>
      <c r="DRX31" s="34"/>
      <c r="DRY31" s="34"/>
      <c r="DRZ31" s="34"/>
      <c r="DSA31" s="34"/>
      <c r="DSB31" s="34"/>
      <c r="DSC31" s="34"/>
      <c r="DSD31" s="34"/>
      <c r="DSE31" s="34"/>
      <c r="DSF31" s="34"/>
      <c r="DSG31" s="34"/>
      <c r="DSH31" s="34"/>
      <c r="DSI31" s="34"/>
      <c r="DSJ31" s="34"/>
      <c r="DSK31" s="34"/>
      <c r="DSL31" s="34"/>
      <c r="DSM31" s="34"/>
      <c r="DSN31" s="34"/>
      <c r="DSO31" s="34"/>
      <c r="DSP31" s="34"/>
      <c r="DSQ31" s="34"/>
      <c r="DSR31" s="34"/>
      <c r="DSS31" s="34"/>
      <c r="DST31" s="34"/>
      <c r="DSU31" s="34"/>
      <c r="DSV31" s="34"/>
      <c r="DSW31" s="34"/>
      <c r="DSX31" s="34"/>
      <c r="DSY31" s="34"/>
      <c r="DSZ31" s="34"/>
      <c r="DTA31" s="34"/>
      <c r="DTB31" s="34"/>
      <c r="DTC31" s="34"/>
      <c r="DTD31" s="34"/>
      <c r="DTE31" s="34"/>
      <c r="DTF31" s="34"/>
      <c r="DTG31" s="34"/>
      <c r="DTH31" s="34"/>
      <c r="DTI31" s="34"/>
      <c r="DTJ31" s="34"/>
      <c r="DTK31" s="34"/>
      <c r="DTL31" s="34"/>
      <c r="DTM31" s="34"/>
      <c r="DTN31" s="34"/>
      <c r="DTO31" s="34"/>
      <c r="DTP31" s="34"/>
      <c r="DTQ31" s="34"/>
      <c r="DTR31" s="34"/>
      <c r="DTS31" s="34"/>
      <c r="DTT31" s="34"/>
      <c r="DTU31" s="34"/>
      <c r="DTV31" s="34"/>
      <c r="DTW31" s="34"/>
      <c r="DTX31" s="34"/>
      <c r="DTY31" s="34"/>
      <c r="DTZ31" s="34"/>
      <c r="DUA31" s="34"/>
      <c r="DUB31" s="34"/>
      <c r="DUC31" s="34"/>
      <c r="DUD31" s="34"/>
      <c r="DUE31" s="34"/>
      <c r="DUF31" s="34"/>
      <c r="DUG31" s="34"/>
      <c r="DUH31" s="34"/>
      <c r="DUI31" s="34"/>
      <c r="DUJ31" s="34"/>
      <c r="DUK31" s="34"/>
      <c r="DUL31" s="34"/>
      <c r="DUM31" s="34"/>
      <c r="DUN31" s="34"/>
      <c r="DUO31" s="34"/>
      <c r="DUP31" s="34"/>
      <c r="DUQ31" s="34"/>
      <c r="DUR31" s="34"/>
      <c r="DUS31" s="34"/>
      <c r="DUT31" s="34"/>
      <c r="DUU31" s="34"/>
      <c r="DUV31" s="34"/>
      <c r="DUW31" s="34"/>
      <c r="DUX31" s="34"/>
      <c r="DUY31" s="34"/>
      <c r="DUZ31" s="34"/>
      <c r="DVA31" s="34"/>
      <c r="DVB31" s="34"/>
      <c r="DVC31" s="34"/>
      <c r="DVD31" s="34"/>
      <c r="DVE31" s="34"/>
      <c r="DVF31" s="34"/>
      <c r="DVG31" s="34"/>
      <c r="DVH31" s="34"/>
      <c r="DVI31" s="34"/>
      <c r="DVJ31" s="34"/>
      <c r="DVK31" s="34"/>
      <c r="DVL31" s="34"/>
      <c r="DVM31" s="34"/>
      <c r="DVN31" s="34"/>
      <c r="DVO31" s="34"/>
      <c r="DVP31" s="34"/>
      <c r="DVQ31" s="34"/>
      <c r="DVR31" s="34"/>
      <c r="DVS31" s="34"/>
      <c r="DVT31" s="34"/>
      <c r="DVU31" s="34"/>
      <c r="DVV31" s="34"/>
      <c r="DVW31" s="34"/>
      <c r="DVX31" s="34"/>
      <c r="DVY31" s="34"/>
      <c r="DVZ31" s="34"/>
      <c r="DWA31" s="34"/>
      <c r="DWB31" s="34"/>
      <c r="DWC31" s="34"/>
      <c r="DWD31" s="34"/>
      <c r="DWE31" s="34"/>
      <c r="DWF31" s="34"/>
      <c r="DWG31" s="34"/>
      <c r="DWH31" s="34"/>
      <c r="DWI31" s="34"/>
      <c r="DWJ31" s="34"/>
      <c r="DWK31" s="34"/>
      <c r="DWL31" s="34"/>
      <c r="DWM31" s="34"/>
      <c r="DWN31" s="34"/>
      <c r="DWO31" s="34"/>
      <c r="DWP31" s="34"/>
      <c r="DWQ31" s="34"/>
      <c r="DWR31" s="34"/>
      <c r="DWS31" s="34"/>
      <c r="DWT31" s="34"/>
      <c r="DWU31" s="34"/>
      <c r="DWV31" s="34"/>
      <c r="DWW31" s="34"/>
      <c r="DWX31" s="34"/>
      <c r="DWY31" s="34"/>
      <c r="DWZ31" s="34"/>
      <c r="DXA31" s="34"/>
      <c r="DXB31" s="34"/>
      <c r="DXC31" s="34"/>
      <c r="DXD31" s="34"/>
      <c r="DXE31" s="34"/>
      <c r="DXF31" s="34"/>
      <c r="DXG31" s="34"/>
      <c r="DXH31" s="34"/>
      <c r="DXI31" s="34"/>
      <c r="DXJ31" s="34"/>
      <c r="DXK31" s="34"/>
      <c r="DXL31" s="34"/>
      <c r="DXM31" s="34"/>
      <c r="DXN31" s="34"/>
      <c r="DXO31" s="34"/>
      <c r="DXP31" s="34"/>
      <c r="DXQ31" s="34"/>
      <c r="DXR31" s="34"/>
      <c r="DXS31" s="34"/>
      <c r="DXT31" s="34"/>
      <c r="DXU31" s="34"/>
      <c r="DXV31" s="34"/>
      <c r="DXW31" s="34"/>
      <c r="DXX31" s="34"/>
      <c r="DXY31" s="34"/>
      <c r="DXZ31" s="34"/>
      <c r="DYA31" s="34"/>
      <c r="DYB31" s="34"/>
      <c r="DYC31" s="34"/>
      <c r="DYD31" s="34"/>
      <c r="DYE31" s="34"/>
      <c r="DYF31" s="34"/>
      <c r="DYG31" s="34"/>
      <c r="DYH31" s="34"/>
      <c r="DYI31" s="34"/>
      <c r="DYJ31" s="34"/>
      <c r="DYK31" s="34"/>
      <c r="DYL31" s="34"/>
      <c r="DYM31" s="34"/>
      <c r="DYN31" s="34"/>
      <c r="DYO31" s="34"/>
      <c r="DYP31" s="34"/>
      <c r="DYQ31" s="34"/>
      <c r="DYR31" s="34"/>
      <c r="DYS31" s="34"/>
      <c r="DYT31" s="34"/>
      <c r="DYU31" s="34"/>
      <c r="DYV31" s="34"/>
      <c r="DYW31" s="34"/>
      <c r="DYX31" s="34"/>
      <c r="DYY31" s="34"/>
      <c r="DYZ31" s="34"/>
      <c r="DZA31" s="34"/>
      <c r="DZB31" s="34"/>
      <c r="DZC31" s="34"/>
      <c r="DZD31" s="34"/>
      <c r="DZE31" s="34"/>
      <c r="DZF31" s="34"/>
      <c r="DZG31" s="34"/>
      <c r="DZH31" s="34"/>
      <c r="DZI31" s="34"/>
      <c r="DZJ31" s="34"/>
      <c r="DZK31" s="34"/>
      <c r="DZL31" s="34"/>
      <c r="DZM31" s="34"/>
      <c r="DZN31" s="34"/>
      <c r="DZO31" s="34"/>
      <c r="DZP31" s="34"/>
      <c r="DZQ31" s="34"/>
      <c r="DZR31" s="34"/>
      <c r="DZS31" s="34"/>
      <c r="DZT31" s="34"/>
      <c r="DZU31" s="34"/>
      <c r="DZV31" s="34"/>
      <c r="DZW31" s="34"/>
      <c r="DZX31" s="34"/>
      <c r="DZY31" s="34"/>
      <c r="DZZ31" s="34"/>
      <c r="EAA31" s="34"/>
      <c r="EAB31" s="34"/>
      <c r="EAC31" s="34"/>
      <c r="EAD31" s="34"/>
      <c r="EAE31" s="34"/>
      <c r="EAF31" s="34"/>
      <c r="EAG31" s="34"/>
      <c r="EAH31" s="34"/>
      <c r="EAI31" s="34"/>
      <c r="EAJ31" s="34"/>
      <c r="EAK31" s="34"/>
      <c r="EAL31" s="34"/>
      <c r="EAM31" s="34"/>
      <c r="EAN31" s="34"/>
      <c r="EAO31" s="34"/>
      <c r="EAP31" s="34"/>
      <c r="EAQ31" s="34"/>
      <c r="EAR31" s="34"/>
      <c r="EAS31" s="34"/>
      <c r="EAT31" s="34"/>
      <c r="EAU31" s="34"/>
      <c r="EAV31" s="34"/>
      <c r="EAW31" s="34"/>
      <c r="EAX31" s="34"/>
      <c r="EAY31" s="34"/>
      <c r="EAZ31" s="34"/>
      <c r="EBA31" s="34"/>
      <c r="EBB31" s="34"/>
      <c r="EBC31" s="34"/>
      <c r="EBD31" s="34"/>
      <c r="EBE31" s="34"/>
      <c r="EBF31" s="34"/>
      <c r="EBG31" s="34"/>
      <c r="EBH31" s="34"/>
      <c r="EBI31" s="34"/>
      <c r="EBJ31" s="34"/>
      <c r="EBK31" s="34"/>
      <c r="EBL31" s="34"/>
      <c r="EBM31" s="34"/>
      <c r="EBN31" s="34"/>
      <c r="EBO31" s="34"/>
      <c r="EBP31" s="34"/>
      <c r="EBQ31" s="34"/>
      <c r="EBR31" s="34"/>
      <c r="EBS31" s="34"/>
      <c r="EBT31" s="34"/>
      <c r="EBU31" s="34"/>
      <c r="EBV31" s="34"/>
      <c r="EBW31" s="34"/>
      <c r="EBX31" s="34"/>
      <c r="EBY31" s="34"/>
      <c r="EBZ31" s="34"/>
      <c r="ECA31" s="34"/>
      <c r="ECB31" s="34"/>
      <c r="ECC31" s="34"/>
      <c r="ECD31" s="34"/>
      <c r="ECE31" s="34"/>
      <c r="ECF31" s="34"/>
      <c r="ECG31" s="34"/>
      <c r="ECH31" s="34"/>
      <c r="ECI31" s="34"/>
      <c r="ECJ31" s="34"/>
      <c r="ECK31" s="34"/>
      <c r="ECL31" s="34"/>
      <c r="ECM31" s="34"/>
      <c r="ECN31" s="34"/>
      <c r="ECO31" s="34"/>
      <c r="ECP31" s="34"/>
      <c r="ECQ31" s="34"/>
      <c r="ECR31" s="34"/>
      <c r="ECS31" s="34"/>
      <c r="ECT31" s="34"/>
      <c r="ECU31" s="34"/>
      <c r="ECV31" s="34"/>
      <c r="ECW31" s="34"/>
      <c r="ECX31" s="34"/>
      <c r="ECY31" s="34"/>
      <c r="ECZ31" s="34"/>
      <c r="EDA31" s="34"/>
      <c r="EDB31" s="34"/>
      <c r="EDC31" s="34"/>
      <c r="EDD31" s="34"/>
      <c r="EDE31" s="34"/>
      <c r="EDF31" s="34"/>
      <c r="EDG31" s="34"/>
      <c r="EDH31" s="34"/>
      <c r="EDI31" s="34"/>
      <c r="EDJ31" s="34"/>
      <c r="EDK31" s="34"/>
      <c r="EDL31" s="34"/>
      <c r="EDM31" s="34"/>
      <c r="EDN31" s="34"/>
      <c r="EDO31" s="34"/>
      <c r="EDP31" s="34"/>
      <c r="EDQ31" s="34"/>
      <c r="EDR31" s="34"/>
      <c r="EDS31" s="34"/>
      <c r="EDT31" s="34"/>
      <c r="EDU31" s="34"/>
      <c r="EDV31" s="34"/>
      <c r="EDW31" s="34"/>
      <c r="EDX31" s="34"/>
      <c r="EDY31" s="34"/>
      <c r="EDZ31" s="34"/>
      <c r="EEA31" s="34"/>
      <c r="EEB31" s="34"/>
      <c r="EEC31" s="34"/>
      <c r="EED31" s="34"/>
      <c r="EEE31" s="34"/>
      <c r="EEF31" s="34"/>
      <c r="EEG31" s="34"/>
      <c r="EEH31" s="34"/>
      <c r="EEI31" s="34"/>
      <c r="EEJ31" s="34"/>
      <c r="EEK31" s="34"/>
      <c r="EEL31" s="34"/>
      <c r="EEM31" s="34"/>
      <c r="EEN31" s="34"/>
      <c r="EEO31" s="34"/>
      <c r="EEP31" s="34"/>
      <c r="EEQ31" s="34"/>
      <c r="EER31" s="34"/>
      <c r="EES31" s="34"/>
      <c r="EET31" s="34"/>
      <c r="EEU31" s="34"/>
      <c r="EEV31" s="34"/>
      <c r="EEW31" s="34"/>
      <c r="EEX31" s="34"/>
      <c r="EEY31" s="34"/>
      <c r="EEZ31" s="34"/>
      <c r="EFA31" s="34"/>
      <c r="EFB31" s="34"/>
      <c r="EFC31" s="34"/>
      <c r="EFD31" s="34"/>
      <c r="EFE31" s="34"/>
      <c r="EFF31" s="34"/>
      <c r="EFG31" s="34"/>
      <c r="EFH31" s="34"/>
      <c r="EFI31" s="34"/>
      <c r="EFJ31" s="34"/>
      <c r="EFK31" s="34"/>
      <c r="EFL31" s="34"/>
      <c r="EFM31" s="34"/>
      <c r="EFN31" s="34"/>
      <c r="EFO31" s="34"/>
      <c r="EFP31" s="34"/>
      <c r="EFQ31" s="34"/>
      <c r="EFR31" s="34"/>
      <c r="EFS31" s="34"/>
      <c r="EFT31" s="34"/>
      <c r="EFU31" s="34"/>
      <c r="EFV31" s="34"/>
      <c r="EFW31" s="34"/>
      <c r="EFX31" s="34"/>
      <c r="EFY31" s="34"/>
      <c r="EFZ31" s="34"/>
      <c r="EGA31" s="34"/>
      <c r="EGB31" s="34"/>
      <c r="EGC31" s="34"/>
      <c r="EGD31" s="34"/>
      <c r="EGE31" s="34"/>
      <c r="EGF31" s="34"/>
      <c r="EGG31" s="34"/>
      <c r="EGH31" s="34"/>
      <c r="EGI31" s="34"/>
      <c r="EGJ31" s="34"/>
      <c r="EGK31" s="34"/>
      <c r="EGL31" s="34"/>
      <c r="EGM31" s="34"/>
      <c r="EGN31" s="34"/>
      <c r="EGO31" s="34"/>
      <c r="EGP31" s="34"/>
      <c r="EGQ31" s="34"/>
      <c r="EGR31" s="34"/>
      <c r="EGS31" s="34"/>
      <c r="EGT31" s="34"/>
      <c r="EGU31" s="34"/>
      <c r="EGV31" s="34"/>
      <c r="EGW31" s="34"/>
      <c r="EGX31" s="34"/>
      <c r="EGY31" s="34"/>
      <c r="EGZ31" s="34"/>
      <c r="EHA31" s="34"/>
      <c r="EHB31" s="34"/>
      <c r="EHC31" s="34"/>
      <c r="EHD31" s="34"/>
      <c r="EHE31" s="34"/>
      <c r="EHF31" s="34"/>
      <c r="EHG31" s="34"/>
      <c r="EHH31" s="34"/>
      <c r="EHI31" s="34"/>
      <c r="EHJ31" s="34"/>
      <c r="EHK31" s="34"/>
      <c r="EHL31" s="34"/>
      <c r="EHM31" s="34"/>
      <c r="EHN31" s="34"/>
      <c r="EHO31" s="34"/>
      <c r="EHP31" s="34"/>
      <c r="EHQ31" s="34"/>
      <c r="EHR31" s="34"/>
      <c r="EHS31" s="34"/>
      <c r="EHT31" s="34"/>
      <c r="EHU31" s="34"/>
      <c r="EHV31" s="34"/>
      <c r="EHW31" s="34"/>
      <c r="EHX31" s="34"/>
      <c r="EHY31" s="34"/>
      <c r="EHZ31" s="34"/>
      <c r="EIA31" s="34"/>
      <c r="EIB31" s="34"/>
      <c r="EIC31" s="34"/>
      <c r="EID31" s="34"/>
      <c r="EIE31" s="34"/>
      <c r="EIF31" s="34"/>
      <c r="EIG31" s="34"/>
      <c r="EIH31" s="34"/>
      <c r="EII31" s="34"/>
      <c r="EIJ31" s="34"/>
      <c r="EIK31" s="34"/>
      <c r="EIL31" s="34"/>
      <c r="EIM31" s="34"/>
      <c r="EIN31" s="34"/>
      <c r="EIO31" s="34"/>
      <c r="EIP31" s="34"/>
      <c r="EIQ31" s="34"/>
      <c r="EIR31" s="34"/>
      <c r="EIS31" s="34"/>
      <c r="EIT31" s="34"/>
      <c r="EIU31" s="34"/>
      <c r="EIV31" s="34"/>
      <c r="EIW31" s="34"/>
      <c r="EIX31" s="34"/>
      <c r="EIY31" s="34"/>
      <c r="EIZ31" s="34"/>
      <c r="EJA31" s="34"/>
      <c r="EJB31" s="34"/>
      <c r="EJC31" s="34"/>
      <c r="EJD31" s="34"/>
      <c r="EJE31" s="34"/>
      <c r="EJF31" s="34"/>
      <c r="EJG31" s="34"/>
      <c r="EJH31" s="34"/>
      <c r="EJI31" s="34"/>
      <c r="EJJ31" s="34"/>
      <c r="EJK31" s="34"/>
      <c r="EJL31" s="34"/>
      <c r="EJM31" s="34"/>
      <c r="EJN31" s="34"/>
      <c r="EJO31" s="34"/>
      <c r="EJP31" s="34"/>
      <c r="EJQ31" s="34"/>
      <c r="EJR31" s="34"/>
      <c r="EJS31" s="34"/>
      <c r="EJT31" s="34"/>
      <c r="EJU31" s="34"/>
      <c r="EJV31" s="34"/>
      <c r="EJW31" s="34"/>
      <c r="EJX31" s="34"/>
      <c r="EJY31" s="34"/>
      <c r="EJZ31" s="34"/>
      <c r="EKA31" s="34"/>
      <c r="EKB31" s="34"/>
      <c r="EKC31" s="34"/>
      <c r="EKD31" s="34"/>
      <c r="EKE31" s="34"/>
      <c r="EKF31" s="34"/>
      <c r="EKG31" s="34"/>
      <c r="EKH31" s="34"/>
      <c r="EKI31" s="34"/>
      <c r="EKJ31" s="34"/>
      <c r="EKK31" s="34"/>
      <c r="EKL31" s="34"/>
      <c r="EKM31" s="34"/>
      <c r="EKN31" s="34"/>
      <c r="EKO31" s="34"/>
      <c r="EKP31" s="34"/>
      <c r="EKQ31" s="34"/>
      <c r="EKR31" s="34"/>
      <c r="EKS31" s="34"/>
      <c r="EKT31" s="34"/>
      <c r="EKU31" s="34"/>
      <c r="EKV31" s="34"/>
      <c r="EKW31" s="34"/>
      <c r="EKX31" s="34"/>
      <c r="EKY31" s="34"/>
      <c r="EKZ31" s="34"/>
      <c r="ELA31" s="34"/>
      <c r="ELB31" s="34"/>
      <c r="ELC31" s="34"/>
      <c r="ELD31" s="34"/>
      <c r="ELE31" s="34"/>
      <c r="ELF31" s="34"/>
      <c r="ELG31" s="34"/>
      <c r="ELH31" s="34"/>
      <c r="ELI31" s="34"/>
      <c r="ELJ31" s="34"/>
      <c r="ELK31" s="34"/>
      <c r="ELL31" s="34"/>
      <c r="ELM31" s="34"/>
      <c r="ELN31" s="34"/>
      <c r="ELO31" s="34"/>
      <c r="ELP31" s="34"/>
      <c r="ELQ31" s="34"/>
      <c r="ELR31" s="34"/>
      <c r="ELS31" s="34"/>
      <c r="ELT31" s="34"/>
      <c r="ELU31" s="34"/>
      <c r="ELV31" s="34"/>
      <c r="ELW31" s="34"/>
      <c r="ELX31" s="34"/>
      <c r="ELY31" s="34"/>
      <c r="ELZ31" s="34"/>
      <c r="EMA31" s="34"/>
      <c r="EMB31" s="34"/>
      <c r="EMC31" s="34"/>
      <c r="EMD31" s="34"/>
      <c r="EME31" s="34"/>
      <c r="EMF31" s="34"/>
      <c r="EMG31" s="34"/>
      <c r="EMH31" s="34"/>
      <c r="EMI31" s="34"/>
      <c r="EMJ31" s="34"/>
      <c r="EMK31" s="34"/>
      <c r="EML31" s="34"/>
      <c r="EMM31" s="34"/>
      <c r="EMN31" s="34"/>
      <c r="EMO31" s="34"/>
      <c r="EMP31" s="34"/>
      <c r="EMQ31" s="34"/>
      <c r="EMR31" s="34"/>
      <c r="EMS31" s="34"/>
      <c r="EMT31" s="34"/>
      <c r="EMU31" s="34"/>
      <c r="EMV31" s="34"/>
      <c r="EMW31" s="34"/>
      <c r="EMX31" s="34"/>
      <c r="EMY31" s="34"/>
      <c r="EMZ31" s="34"/>
      <c r="ENA31" s="34"/>
      <c r="ENB31" s="34"/>
      <c r="ENC31" s="34"/>
      <c r="END31" s="34"/>
      <c r="ENE31" s="34"/>
      <c r="ENF31" s="34"/>
      <c r="ENG31" s="34"/>
      <c r="ENH31" s="34"/>
      <c r="ENI31" s="34"/>
      <c r="ENJ31" s="34"/>
      <c r="ENK31" s="34"/>
      <c r="ENL31" s="34"/>
      <c r="ENM31" s="34"/>
      <c r="ENN31" s="34"/>
      <c r="ENO31" s="34"/>
      <c r="ENP31" s="34"/>
      <c r="ENQ31" s="34"/>
      <c r="ENR31" s="34"/>
      <c r="ENS31" s="34"/>
      <c r="ENT31" s="34"/>
      <c r="ENU31" s="34"/>
      <c r="ENV31" s="34"/>
      <c r="ENW31" s="34"/>
      <c r="ENX31" s="34"/>
      <c r="ENY31" s="34"/>
      <c r="ENZ31" s="34"/>
      <c r="EOA31" s="34"/>
      <c r="EOB31" s="34"/>
      <c r="EOC31" s="34"/>
      <c r="EOD31" s="34"/>
      <c r="EOE31" s="34"/>
      <c r="EOF31" s="34"/>
      <c r="EOG31" s="34"/>
      <c r="EOH31" s="34"/>
      <c r="EOI31" s="34"/>
      <c r="EOJ31" s="34"/>
      <c r="EOK31" s="34"/>
      <c r="EOL31" s="34"/>
      <c r="EOM31" s="34"/>
      <c r="EON31" s="34"/>
      <c r="EOO31" s="34"/>
      <c r="EOP31" s="34"/>
      <c r="EOQ31" s="34"/>
      <c r="EOR31" s="34"/>
      <c r="EOS31" s="34"/>
      <c r="EOT31" s="34"/>
      <c r="EOU31" s="34"/>
      <c r="EOV31" s="34"/>
      <c r="EOW31" s="34"/>
      <c r="EOX31" s="34"/>
      <c r="EOY31" s="34"/>
      <c r="EOZ31" s="34"/>
      <c r="EPA31" s="34"/>
      <c r="EPB31" s="34"/>
      <c r="EPC31" s="34"/>
      <c r="EPD31" s="34"/>
      <c r="EPE31" s="34"/>
      <c r="EPF31" s="34"/>
      <c r="EPG31" s="34"/>
      <c r="EPH31" s="34"/>
      <c r="EPI31" s="34"/>
      <c r="EPJ31" s="34"/>
      <c r="EPK31" s="34"/>
      <c r="EPL31" s="34"/>
      <c r="EPM31" s="34"/>
      <c r="EPN31" s="34"/>
      <c r="EPO31" s="34"/>
      <c r="EPP31" s="34"/>
      <c r="EPQ31" s="34"/>
      <c r="EPR31" s="34"/>
      <c r="EPS31" s="34"/>
      <c r="EPT31" s="34"/>
      <c r="EPU31" s="34"/>
      <c r="EPV31" s="34"/>
      <c r="EPW31" s="34"/>
      <c r="EPX31" s="34"/>
      <c r="EPY31" s="34"/>
      <c r="EPZ31" s="34"/>
      <c r="EQA31" s="34"/>
      <c r="EQB31" s="34"/>
      <c r="EQC31" s="34"/>
      <c r="EQD31" s="34"/>
      <c r="EQE31" s="34"/>
      <c r="EQF31" s="34"/>
      <c r="EQG31" s="34"/>
      <c r="EQH31" s="34"/>
      <c r="EQI31" s="34"/>
      <c r="EQJ31" s="34"/>
      <c r="EQK31" s="34"/>
      <c r="EQL31" s="34"/>
      <c r="EQM31" s="34"/>
      <c r="EQN31" s="34"/>
      <c r="EQO31" s="34"/>
      <c r="EQP31" s="34"/>
      <c r="EQQ31" s="34"/>
      <c r="EQR31" s="34"/>
      <c r="EQS31" s="34"/>
      <c r="EQT31" s="34"/>
      <c r="EQU31" s="34"/>
      <c r="EQV31" s="34"/>
      <c r="EQW31" s="34"/>
      <c r="EQX31" s="34"/>
      <c r="EQY31" s="34"/>
      <c r="EQZ31" s="34"/>
      <c r="ERA31" s="34"/>
      <c r="ERB31" s="34"/>
      <c r="ERC31" s="34"/>
      <c r="ERD31" s="34"/>
      <c r="ERE31" s="34"/>
      <c r="ERF31" s="34"/>
      <c r="ERG31" s="34"/>
      <c r="ERH31" s="34"/>
      <c r="ERI31" s="34"/>
      <c r="ERJ31" s="34"/>
      <c r="ERK31" s="34"/>
      <c r="ERL31" s="34"/>
      <c r="ERM31" s="34"/>
      <c r="ERN31" s="34"/>
      <c r="ERO31" s="34"/>
      <c r="ERP31" s="34"/>
      <c r="ERQ31" s="34"/>
      <c r="ERR31" s="34"/>
      <c r="ERS31" s="34"/>
      <c r="ERT31" s="34"/>
      <c r="ERU31" s="34"/>
      <c r="ERV31" s="34"/>
      <c r="ERW31" s="34"/>
      <c r="ERX31" s="34"/>
      <c r="ERY31" s="34"/>
      <c r="ERZ31" s="34"/>
      <c r="ESA31" s="34"/>
      <c r="ESB31" s="34"/>
      <c r="ESC31" s="34"/>
      <c r="ESD31" s="34"/>
      <c r="ESE31" s="34"/>
      <c r="ESF31" s="34"/>
      <c r="ESG31" s="34"/>
      <c r="ESH31" s="34"/>
      <c r="ESI31" s="34"/>
      <c r="ESJ31" s="34"/>
      <c r="ESK31" s="34"/>
      <c r="ESL31" s="34"/>
      <c r="ESM31" s="34"/>
      <c r="ESN31" s="34"/>
      <c r="ESO31" s="34"/>
      <c r="ESP31" s="34"/>
      <c r="ESQ31" s="34"/>
      <c r="ESR31" s="34"/>
      <c r="ESS31" s="34"/>
      <c r="EST31" s="34"/>
      <c r="ESU31" s="34"/>
      <c r="ESV31" s="34"/>
      <c r="ESW31" s="34"/>
      <c r="ESX31" s="34"/>
      <c r="ESY31" s="34"/>
      <c r="ESZ31" s="34"/>
      <c r="ETA31" s="34"/>
      <c r="ETB31" s="34"/>
      <c r="ETC31" s="34"/>
      <c r="ETD31" s="34"/>
      <c r="ETE31" s="34"/>
      <c r="ETF31" s="34"/>
      <c r="ETG31" s="34"/>
      <c r="ETH31" s="34"/>
      <c r="ETI31" s="34"/>
      <c r="ETJ31" s="34"/>
      <c r="ETK31" s="34"/>
      <c r="ETL31" s="34"/>
      <c r="ETM31" s="34"/>
      <c r="ETN31" s="34"/>
      <c r="ETO31" s="34"/>
      <c r="ETP31" s="34"/>
      <c r="ETQ31" s="34"/>
      <c r="ETR31" s="34"/>
      <c r="ETS31" s="34"/>
      <c r="ETT31" s="34"/>
      <c r="ETU31" s="34"/>
      <c r="ETV31" s="34"/>
      <c r="ETW31" s="34"/>
      <c r="ETX31" s="34"/>
      <c r="ETY31" s="34"/>
      <c r="ETZ31" s="34"/>
      <c r="EUA31" s="34"/>
      <c r="EUB31" s="34"/>
      <c r="EUC31" s="34"/>
      <c r="EUD31" s="34"/>
      <c r="EUE31" s="34"/>
      <c r="EUF31" s="34"/>
      <c r="EUG31" s="34"/>
      <c r="EUH31" s="34"/>
      <c r="EUI31" s="34"/>
      <c r="EUJ31" s="34"/>
      <c r="EUK31" s="34"/>
      <c r="EUL31" s="34"/>
      <c r="EUM31" s="34"/>
      <c r="EUN31" s="34"/>
      <c r="EUO31" s="34"/>
      <c r="EUP31" s="34"/>
      <c r="EUQ31" s="34"/>
      <c r="EUR31" s="34"/>
      <c r="EUS31" s="34"/>
      <c r="EUT31" s="34"/>
      <c r="EUU31" s="34"/>
      <c r="EUV31" s="34"/>
      <c r="EUW31" s="34"/>
      <c r="EUX31" s="34"/>
      <c r="EUY31" s="34"/>
      <c r="EUZ31" s="34"/>
      <c r="EVA31" s="34"/>
      <c r="EVB31" s="34"/>
      <c r="EVC31" s="34"/>
      <c r="EVD31" s="34"/>
      <c r="EVE31" s="34"/>
      <c r="EVF31" s="34"/>
      <c r="EVG31" s="34"/>
      <c r="EVH31" s="34"/>
      <c r="EVI31" s="34"/>
      <c r="EVJ31" s="34"/>
      <c r="EVK31" s="34"/>
      <c r="EVL31" s="34"/>
      <c r="EVM31" s="34"/>
      <c r="EVN31" s="34"/>
      <c r="EVO31" s="34"/>
      <c r="EVP31" s="34"/>
      <c r="EVQ31" s="34"/>
      <c r="EVR31" s="34"/>
      <c r="EVS31" s="34"/>
      <c r="EVT31" s="34"/>
      <c r="EVU31" s="34"/>
      <c r="EVV31" s="34"/>
      <c r="EVW31" s="34"/>
      <c r="EVX31" s="34"/>
      <c r="EVY31" s="34"/>
      <c r="EVZ31" s="34"/>
      <c r="EWA31" s="34"/>
      <c r="EWB31" s="34"/>
      <c r="EWC31" s="34"/>
      <c r="EWD31" s="34"/>
      <c r="EWE31" s="34"/>
      <c r="EWF31" s="34"/>
      <c r="EWG31" s="34"/>
      <c r="EWH31" s="34"/>
      <c r="EWI31" s="34"/>
      <c r="EWJ31" s="34"/>
      <c r="EWK31" s="34"/>
      <c r="EWL31" s="34"/>
      <c r="EWM31" s="34"/>
      <c r="EWN31" s="34"/>
      <c r="EWO31" s="34"/>
      <c r="EWP31" s="34"/>
      <c r="EWQ31" s="34"/>
      <c r="EWR31" s="34"/>
      <c r="EWS31" s="34"/>
      <c r="EWT31" s="34"/>
      <c r="EWU31" s="34"/>
      <c r="EWV31" s="34"/>
      <c r="EWW31" s="34"/>
      <c r="EWX31" s="34"/>
      <c r="EWY31" s="34"/>
      <c r="EWZ31" s="34"/>
      <c r="EXA31" s="34"/>
      <c r="EXB31" s="34"/>
      <c r="EXC31" s="34"/>
      <c r="EXD31" s="34"/>
      <c r="EXE31" s="34"/>
      <c r="EXF31" s="34"/>
      <c r="EXG31" s="34"/>
      <c r="EXH31" s="34"/>
      <c r="EXI31" s="34"/>
      <c r="EXJ31" s="34"/>
      <c r="EXK31" s="34"/>
      <c r="EXL31" s="34"/>
      <c r="EXM31" s="34"/>
      <c r="EXN31" s="34"/>
      <c r="EXO31" s="34"/>
      <c r="EXP31" s="34"/>
      <c r="EXQ31" s="34"/>
      <c r="EXR31" s="34"/>
      <c r="EXS31" s="34"/>
      <c r="EXT31" s="34"/>
      <c r="EXU31" s="34"/>
      <c r="EXV31" s="34"/>
      <c r="EXW31" s="34"/>
      <c r="EXX31" s="34"/>
      <c r="EXY31" s="34"/>
      <c r="EXZ31" s="34"/>
      <c r="EYA31" s="34"/>
      <c r="EYB31" s="34"/>
      <c r="EYC31" s="34"/>
      <c r="EYD31" s="34"/>
      <c r="EYE31" s="34"/>
      <c r="EYF31" s="34"/>
      <c r="EYG31" s="34"/>
      <c r="EYH31" s="34"/>
      <c r="EYI31" s="34"/>
      <c r="EYJ31" s="34"/>
      <c r="EYK31" s="34"/>
      <c r="EYL31" s="34"/>
      <c r="EYM31" s="34"/>
      <c r="EYN31" s="34"/>
      <c r="EYO31" s="34"/>
      <c r="EYP31" s="34"/>
      <c r="EYQ31" s="34"/>
      <c r="EYR31" s="34"/>
      <c r="EYS31" s="34"/>
      <c r="EYT31" s="34"/>
      <c r="EYU31" s="34"/>
      <c r="EYV31" s="34"/>
      <c r="EYW31" s="34"/>
      <c r="EYX31" s="34"/>
      <c r="EYY31" s="34"/>
      <c r="EYZ31" s="34"/>
      <c r="EZA31" s="34"/>
      <c r="EZB31" s="34"/>
      <c r="EZC31" s="34"/>
      <c r="EZD31" s="34"/>
      <c r="EZE31" s="34"/>
      <c r="EZF31" s="34"/>
      <c r="EZG31" s="34"/>
      <c r="EZH31" s="34"/>
      <c r="EZI31" s="34"/>
      <c r="EZJ31" s="34"/>
      <c r="EZK31" s="34"/>
      <c r="EZL31" s="34"/>
      <c r="EZM31" s="34"/>
      <c r="EZN31" s="34"/>
      <c r="EZO31" s="34"/>
      <c r="EZP31" s="34"/>
      <c r="EZQ31" s="34"/>
      <c r="EZR31" s="34"/>
      <c r="EZS31" s="34"/>
      <c r="EZT31" s="34"/>
      <c r="EZU31" s="34"/>
      <c r="EZV31" s="34"/>
      <c r="EZW31" s="34"/>
      <c r="EZX31" s="34"/>
      <c r="EZY31" s="34"/>
      <c r="EZZ31" s="34"/>
      <c r="FAA31" s="34"/>
      <c r="FAB31" s="34"/>
      <c r="FAC31" s="34"/>
      <c r="FAD31" s="34"/>
      <c r="FAE31" s="34"/>
      <c r="FAF31" s="34"/>
      <c r="FAG31" s="34"/>
      <c r="FAH31" s="34"/>
      <c r="FAI31" s="34"/>
      <c r="FAJ31" s="34"/>
      <c r="FAK31" s="34"/>
      <c r="FAL31" s="34"/>
      <c r="FAM31" s="34"/>
      <c r="FAN31" s="34"/>
      <c r="FAO31" s="34"/>
      <c r="FAP31" s="34"/>
      <c r="FAQ31" s="34"/>
      <c r="FAR31" s="34"/>
      <c r="FAS31" s="34"/>
      <c r="FAT31" s="34"/>
      <c r="FAU31" s="34"/>
      <c r="FAV31" s="34"/>
      <c r="FAW31" s="34"/>
      <c r="FAX31" s="34"/>
      <c r="FAY31" s="34"/>
      <c r="FAZ31" s="34"/>
      <c r="FBA31" s="34"/>
      <c r="FBB31" s="34"/>
      <c r="FBC31" s="34"/>
      <c r="FBD31" s="34"/>
      <c r="FBE31" s="34"/>
      <c r="FBF31" s="34"/>
      <c r="FBG31" s="34"/>
      <c r="FBH31" s="34"/>
      <c r="FBI31" s="34"/>
      <c r="FBJ31" s="34"/>
      <c r="FBK31" s="34"/>
      <c r="FBL31" s="34"/>
      <c r="FBM31" s="34"/>
      <c r="FBN31" s="34"/>
      <c r="FBO31" s="34"/>
      <c r="FBP31" s="34"/>
      <c r="FBQ31" s="34"/>
      <c r="FBR31" s="34"/>
      <c r="FBS31" s="34"/>
      <c r="FBT31" s="34"/>
      <c r="FBU31" s="34"/>
      <c r="FBV31" s="34"/>
      <c r="FBW31" s="34"/>
      <c r="FBX31" s="34"/>
      <c r="FBY31" s="34"/>
      <c r="FBZ31" s="34"/>
      <c r="FCA31" s="34"/>
      <c r="FCB31" s="34"/>
      <c r="FCC31" s="34"/>
      <c r="FCD31" s="34"/>
      <c r="FCE31" s="34"/>
      <c r="FCF31" s="34"/>
      <c r="FCG31" s="34"/>
      <c r="FCH31" s="34"/>
      <c r="FCI31" s="34"/>
      <c r="FCJ31" s="34"/>
      <c r="FCK31" s="34"/>
      <c r="FCL31" s="34"/>
      <c r="FCM31" s="34"/>
      <c r="FCN31" s="34"/>
      <c r="FCO31" s="34"/>
      <c r="FCP31" s="34"/>
      <c r="FCQ31" s="34"/>
      <c r="FCR31" s="34"/>
      <c r="FCS31" s="34"/>
      <c r="FCT31" s="34"/>
      <c r="FCU31" s="34"/>
      <c r="FCV31" s="34"/>
      <c r="FCW31" s="34"/>
      <c r="FCX31" s="34"/>
      <c r="FCY31" s="34"/>
      <c r="FCZ31" s="34"/>
      <c r="FDA31" s="34"/>
      <c r="FDB31" s="34"/>
      <c r="FDC31" s="34"/>
      <c r="FDD31" s="34"/>
      <c r="FDE31" s="34"/>
      <c r="FDF31" s="34"/>
      <c r="FDG31" s="34"/>
      <c r="FDH31" s="34"/>
      <c r="FDI31" s="34"/>
      <c r="FDJ31" s="34"/>
      <c r="FDK31" s="34"/>
      <c r="FDL31" s="34"/>
      <c r="FDM31" s="34"/>
      <c r="FDN31" s="34"/>
      <c r="FDO31" s="34"/>
      <c r="FDP31" s="34"/>
      <c r="FDQ31" s="34"/>
      <c r="FDR31" s="34"/>
      <c r="FDS31" s="34"/>
      <c r="FDT31" s="34"/>
      <c r="FDU31" s="34"/>
      <c r="FDV31" s="34"/>
      <c r="FDW31" s="34"/>
      <c r="FDX31" s="34"/>
      <c r="FDY31" s="34"/>
      <c r="FDZ31" s="34"/>
      <c r="FEA31" s="34"/>
      <c r="FEB31" s="34"/>
      <c r="FEC31" s="34"/>
      <c r="FED31" s="34"/>
      <c r="FEE31" s="34"/>
      <c r="FEF31" s="34"/>
      <c r="FEG31" s="34"/>
      <c r="FEH31" s="34"/>
      <c r="FEI31" s="34"/>
      <c r="FEJ31" s="34"/>
      <c r="FEK31" s="34"/>
      <c r="FEL31" s="34"/>
      <c r="FEM31" s="34"/>
      <c r="FEN31" s="34"/>
      <c r="FEO31" s="34"/>
      <c r="FEP31" s="34"/>
      <c r="FEQ31" s="34"/>
      <c r="FER31" s="34"/>
      <c r="FES31" s="34"/>
      <c r="FET31" s="34"/>
      <c r="FEU31" s="34"/>
      <c r="FEV31" s="34"/>
      <c r="FEW31" s="34"/>
      <c r="FEX31" s="34"/>
      <c r="FEY31" s="34"/>
      <c r="FEZ31" s="34"/>
      <c r="FFA31" s="34"/>
      <c r="FFB31" s="34"/>
      <c r="FFC31" s="34"/>
      <c r="FFD31" s="34"/>
      <c r="FFE31" s="34"/>
      <c r="FFF31" s="34"/>
      <c r="FFG31" s="34"/>
      <c r="FFH31" s="34"/>
      <c r="FFI31" s="34"/>
      <c r="FFJ31" s="34"/>
      <c r="FFK31" s="34"/>
      <c r="FFL31" s="34"/>
      <c r="FFM31" s="34"/>
      <c r="FFN31" s="34"/>
      <c r="FFO31" s="34"/>
      <c r="FFP31" s="34"/>
      <c r="FFQ31" s="34"/>
      <c r="FFR31" s="34"/>
      <c r="FFS31" s="34"/>
      <c r="FFT31" s="34"/>
      <c r="FFU31" s="34"/>
      <c r="FFV31" s="34"/>
      <c r="FFW31" s="34"/>
      <c r="FFX31" s="34"/>
      <c r="FFY31" s="34"/>
      <c r="FFZ31" s="34"/>
      <c r="FGA31" s="34"/>
      <c r="FGB31" s="34"/>
      <c r="FGC31" s="34"/>
      <c r="FGD31" s="34"/>
      <c r="FGE31" s="34"/>
      <c r="FGF31" s="34"/>
      <c r="FGG31" s="34"/>
      <c r="FGH31" s="34"/>
      <c r="FGI31" s="34"/>
      <c r="FGJ31" s="34"/>
      <c r="FGK31" s="34"/>
      <c r="FGL31" s="34"/>
      <c r="FGM31" s="34"/>
      <c r="FGN31" s="34"/>
      <c r="FGO31" s="34"/>
      <c r="FGP31" s="34"/>
      <c r="FGQ31" s="34"/>
      <c r="FGR31" s="34"/>
      <c r="FGS31" s="34"/>
      <c r="FGT31" s="34"/>
      <c r="FGU31" s="34"/>
      <c r="FGV31" s="34"/>
      <c r="FGW31" s="34"/>
      <c r="FGX31" s="34"/>
      <c r="FGY31" s="34"/>
      <c r="FGZ31" s="34"/>
      <c r="FHA31" s="34"/>
      <c r="FHB31" s="34"/>
      <c r="FHC31" s="34"/>
      <c r="FHD31" s="34"/>
      <c r="FHE31" s="34"/>
      <c r="FHF31" s="34"/>
      <c r="FHG31" s="34"/>
      <c r="FHH31" s="34"/>
      <c r="FHI31" s="34"/>
      <c r="FHJ31" s="34"/>
      <c r="FHK31" s="34"/>
      <c r="FHL31" s="34"/>
      <c r="FHM31" s="34"/>
      <c r="FHN31" s="34"/>
      <c r="FHO31" s="34"/>
      <c r="FHP31" s="34"/>
      <c r="FHQ31" s="34"/>
      <c r="FHR31" s="34"/>
      <c r="FHS31" s="34"/>
      <c r="FHT31" s="34"/>
      <c r="FHU31" s="34"/>
      <c r="FHV31" s="34"/>
      <c r="FHW31" s="34"/>
      <c r="FHX31" s="34"/>
      <c r="FHY31" s="34"/>
      <c r="FHZ31" s="34"/>
      <c r="FIA31" s="34"/>
      <c r="FIB31" s="34"/>
      <c r="FIC31" s="34"/>
      <c r="FID31" s="34"/>
      <c r="FIE31" s="34"/>
      <c r="FIF31" s="34"/>
      <c r="FIG31" s="34"/>
      <c r="FIH31" s="34"/>
      <c r="FII31" s="34"/>
      <c r="FIJ31" s="34"/>
      <c r="FIK31" s="34"/>
      <c r="FIL31" s="34"/>
      <c r="FIM31" s="34"/>
      <c r="FIN31" s="34"/>
      <c r="FIO31" s="34"/>
      <c r="FIP31" s="34"/>
      <c r="FIQ31" s="34"/>
      <c r="FIR31" s="34"/>
      <c r="FIS31" s="34"/>
      <c r="FIT31" s="34"/>
      <c r="FIU31" s="34"/>
      <c r="FIV31" s="34"/>
      <c r="FIW31" s="34"/>
      <c r="FIX31" s="34"/>
      <c r="FIY31" s="34"/>
      <c r="FIZ31" s="34"/>
      <c r="FJA31" s="34"/>
      <c r="FJB31" s="34"/>
      <c r="FJC31" s="34"/>
      <c r="FJD31" s="34"/>
      <c r="FJE31" s="34"/>
      <c r="FJF31" s="34"/>
      <c r="FJG31" s="34"/>
      <c r="FJH31" s="34"/>
      <c r="FJI31" s="34"/>
      <c r="FJJ31" s="34"/>
      <c r="FJK31" s="34"/>
      <c r="FJL31" s="34"/>
      <c r="FJM31" s="34"/>
      <c r="FJN31" s="34"/>
      <c r="FJO31" s="34"/>
      <c r="FJP31" s="34"/>
      <c r="FJQ31" s="34"/>
      <c r="FJR31" s="34"/>
      <c r="FJS31" s="34"/>
      <c r="FJT31" s="34"/>
      <c r="FJU31" s="34"/>
      <c r="FJV31" s="34"/>
      <c r="FJW31" s="34"/>
      <c r="FJX31" s="34"/>
      <c r="FJY31" s="34"/>
      <c r="FJZ31" s="34"/>
      <c r="FKA31" s="34"/>
      <c r="FKB31" s="34"/>
      <c r="FKC31" s="34"/>
      <c r="FKD31" s="34"/>
      <c r="FKE31" s="34"/>
      <c r="FKF31" s="34"/>
      <c r="FKG31" s="34"/>
      <c r="FKH31" s="34"/>
      <c r="FKI31" s="34"/>
      <c r="FKJ31" s="34"/>
      <c r="FKK31" s="34"/>
      <c r="FKL31" s="34"/>
      <c r="FKM31" s="34"/>
      <c r="FKN31" s="34"/>
      <c r="FKO31" s="34"/>
      <c r="FKP31" s="34"/>
      <c r="FKQ31" s="34"/>
      <c r="FKR31" s="34"/>
      <c r="FKS31" s="34"/>
      <c r="FKT31" s="34"/>
      <c r="FKU31" s="34"/>
      <c r="FKV31" s="34"/>
      <c r="FKW31" s="34"/>
      <c r="FKX31" s="34"/>
      <c r="FKY31" s="34"/>
      <c r="FKZ31" s="34"/>
      <c r="FLA31" s="34"/>
      <c r="FLB31" s="34"/>
      <c r="FLC31" s="34"/>
      <c r="FLD31" s="34"/>
      <c r="FLE31" s="34"/>
      <c r="FLF31" s="34"/>
      <c r="FLG31" s="34"/>
      <c r="FLH31" s="34"/>
      <c r="FLI31" s="34"/>
      <c r="FLJ31" s="34"/>
      <c r="FLK31" s="34"/>
      <c r="FLL31" s="34"/>
      <c r="FLM31" s="34"/>
      <c r="FLN31" s="34"/>
      <c r="FLO31" s="34"/>
      <c r="FLP31" s="34"/>
      <c r="FLQ31" s="34"/>
      <c r="FLR31" s="34"/>
      <c r="FLS31" s="34"/>
      <c r="FLT31" s="34"/>
      <c r="FLU31" s="34"/>
      <c r="FLV31" s="34"/>
      <c r="FLW31" s="34"/>
      <c r="FLX31" s="34"/>
      <c r="FLY31" s="34"/>
      <c r="FLZ31" s="34"/>
      <c r="FMA31" s="34"/>
      <c r="FMB31" s="34"/>
      <c r="FMC31" s="34"/>
      <c r="FMD31" s="34"/>
      <c r="FME31" s="34"/>
      <c r="FMF31" s="34"/>
      <c r="FMG31" s="34"/>
      <c r="FMH31" s="34"/>
      <c r="FMI31" s="34"/>
      <c r="FMJ31" s="34"/>
      <c r="FMK31" s="34"/>
      <c r="FML31" s="34"/>
      <c r="FMM31" s="34"/>
      <c r="FMN31" s="34"/>
      <c r="FMO31" s="34"/>
      <c r="FMP31" s="34"/>
      <c r="FMQ31" s="34"/>
      <c r="FMR31" s="34"/>
      <c r="FMS31" s="34"/>
      <c r="FMT31" s="34"/>
      <c r="FMU31" s="34"/>
      <c r="FMV31" s="34"/>
      <c r="FMW31" s="34"/>
      <c r="FMX31" s="34"/>
      <c r="FMY31" s="34"/>
      <c r="FMZ31" s="34"/>
      <c r="FNA31" s="34"/>
      <c r="FNB31" s="34"/>
      <c r="FNC31" s="34"/>
      <c r="FND31" s="34"/>
      <c r="FNE31" s="34"/>
      <c r="FNF31" s="34"/>
      <c r="FNG31" s="34"/>
      <c r="FNH31" s="34"/>
      <c r="FNI31" s="34"/>
      <c r="FNJ31" s="34"/>
      <c r="FNK31" s="34"/>
      <c r="FNL31" s="34"/>
      <c r="FNM31" s="34"/>
      <c r="FNN31" s="34"/>
      <c r="FNO31" s="34"/>
      <c r="FNP31" s="34"/>
      <c r="FNQ31" s="34"/>
      <c r="FNR31" s="34"/>
      <c r="FNS31" s="34"/>
      <c r="FNT31" s="34"/>
      <c r="FNU31" s="34"/>
      <c r="FNV31" s="34"/>
      <c r="FNW31" s="34"/>
      <c r="FNX31" s="34"/>
      <c r="FNY31" s="34"/>
      <c r="FNZ31" s="34"/>
      <c r="FOA31" s="34"/>
      <c r="FOB31" s="34"/>
      <c r="FOC31" s="34"/>
      <c r="FOD31" s="34"/>
      <c r="FOE31" s="34"/>
      <c r="FOF31" s="34"/>
      <c r="FOG31" s="34"/>
      <c r="FOH31" s="34"/>
      <c r="FOI31" s="34"/>
      <c r="FOJ31" s="34"/>
      <c r="FOK31" s="34"/>
      <c r="FOL31" s="34"/>
      <c r="FOM31" s="34"/>
      <c r="FON31" s="34"/>
      <c r="FOO31" s="34"/>
      <c r="FOP31" s="34"/>
      <c r="FOQ31" s="34"/>
      <c r="FOR31" s="34"/>
      <c r="FOS31" s="34"/>
      <c r="FOT31" s="34"/>
      <c r="FOU31" s="34"/>
      <c r="FOV31" s="34"/>
      <c r="FOW31" s="34"/>
      <c r="FOX31" s="34"/>
      <c r="FOY31" s="34"/>
      <c r="FOZ31" s="34"/>
      <c r="FPA31" s="34"/>
      <c r="FPB31" s="34"/>
      <c r="FPC31" s="34"/>
      <c r="FPD31" s="34"/>
      <c r="FPE31" s="34"/>
      <c r="FPF31" s="34"/>
      <c r="FPG31" s="34"/>
      <c r="FPH31" s="34"/>
      <c r="FPI31" s="34"/>
      <c r="FPJ31" s="34"/>
      <c r="FPK31" s="34"/>
      <c r="FPL31" s="34"/>
      <c r="FPM31" s="34"/>
      <c r="FPN31" s="34"/>
      <c r="FPO31" s="34"/>
      <c r="FPP31" s="34"/>
      <c r="FPQ31" s="34"/>
      <c r="FPR31" s="34"/>
      <c r="FPS31" s="34"/>
      <c r="FPT31" s="34"/>
      <c r="FPU31" s="34"/>
      <c r="FPV31" s="34"/>
      <c r="FPW31" s="34"/>
      <c r="FPX31" s="34"/>
      <c r="FPY31" s="34"/>
      <c r="FPZ31" s="34"/>
      <c r="FQA31" s="34"/>
      <c r="FQB31" s="34"/>
      <c r="FQC31" s="34"/>
      <c r="FQD31" s="34"/>
      <c r="FQE31" s="34"/>
      <c r="FQF31" s="34"/>
      <c r="FQG31" s="34"/>
      <c r="FQH31" s="34"/>
      <c r="FQI31" s="34"/>
      <c r="FQJ31" s="34"/>
      <c r="FQK31" s="34"/>
      <c r="FQL31" s="34"/>
      <c r="FQM31" s="34"/>
      <c r="FQN31" s="34"/>
      <c r="FQO31" s="34"/>
      <c r="FQP31" s="34"/>
      <c r="FQQ31" s="34"/>
      <c r="FQR31" s="34"/>
      <c r="FQS31" s="34"/>
      <c r="FQT31" s="34"/>
      <c r="FQU31" s="34"/>
      <c r="FQV31" s="34"/>
      <c r="FQW31" s="34"/>
      <c r="FQX31" s="34"/>
      <c r="FQY31" s="34"/>
      <c r="FQZ31" s="34"/>
      <c r="FRA31" s="34"/>
      <c r="FRB31" s="34"/>
      <c r="FRC31" s="34"/>
      <c r="FRD31" s="34"/>
      <c r="FRE31" s="34"/>
      <c r="FRF31" s="34"/>
      <c r="FRG31" s="34"/>
      <c r="FRH31" s="34"/>
      <c r="FRI31" s="34"/>
      <c r="FRJ31" s="34"/>
      <c r="FRK31" s="34"/>
      <c r="FRL31" s="34"/>
      <c r="FRM31" s="34"/>
      <c r="FRN31" s="34"/>
      <c r="FRO31" s="34"/>
      <c r="FRP31" s="34"/>
      <c r="FRQ31" s="34"/>
      <c r="FRR31" s="34"/>
      <c r="FRS31" s="34"/>
      <c r="FRT31" s="34"/>
      <c r="FRU31" s="34"/>
      <c r="FRV31" s="34"/>
      <c r="FRW31" s="34"/>
      <c r="FRX31" s="34"/>
      <c r="FRY31" s="34"/>
      <c r="FRZ31" s="34"/>
      <c r="FSA31" s="34"/>
      <c r="FSB31" s="34"/>
      <c r="FSC31" s="34"/>
      <c r="FSD31" s="34"/>
      <c r="FSE31" s="34"/>
      <c r="FSF31" s="34"/>
      <c r="FSG31" s="34"/>
      <c r="FSH31" s="34"/>
      <c r="FSI31" s="34"/>
      <c r="FSJ31" s="34"/>
      <c r="FSK31" s="34"/>
      <c r="FSL31" s="34"/>
      <c r="FSM31" s="34"/>
      <c r="FSN31" s="34"/>
      <c r="FSO31" s="34"/>
      <c r="FSP31" s="34"/>
      <c r="FSQ31" s="34"/>
      <c r="FSR31" s="34"/>
      <c r="FSS31" s="34"/>
      <c r="FST31" s="34"/>
      <c r="FSU31" s="34"/>
      <c r="FSV31" s="34"/>
      <c r="FSW31" s="34"/>
      <c r="FSX31" s="34"/>
      <c r="FSY31" s="34"/>
      <c r="FSZ31" s="34"/>
      <c r="FTA31" s="34"/>
      <c r="FTB31" s="34"/>
      <c r="FTC31" s="34"/>
      <c r="FTD31" s="34"/>
      <c r="FTE31" s="34"/>
      <c r="FTF31" s="34"/>
      <c r="FTG31" s="34"/>
      <c r="FTH31" s="34"/>
      <c r="FTI31" s="34"/>
      <c r="FTJ31" s="34"/>
      <c r="FTK31" s="34"/>
      <c r="FTL31" s="34"/>
      <c r="FTM31" s="34"/>
      <c r="FTN31" s="34"/>
      <c r="FTO31" s="34"/>
      <c r="FTP31" s="34"/>
      <c r="FTQ31" s="34"/>
      <c r="FTR31" s="34"/>
      <c r="FTS31" s="34"/>
      <c r="FTT31" s="34"/>
      <c r="FTU31" s="34"/>
      <c r="FTV31" s="34"/>
      <c r="FTW31" s="34"/>
      <c r="FTX31" s="34"/>
      <c r="FTY31" s="34"/>
      <c r="FTZ31" s="34"/>
      <c r="FUA31" s="34"/>
      <c r="FUB31" s="34"/>
      <c r="FUC31" s="34"/>
      <c r="FUD31" s="34"/>
      <c r="FUE31" s="34"/>
      <c r="FUF31" s="34"/>
      <c r="FUG31" s="34"/>
      <c r="FUH31" s="34"/>
      <c r="FUI31" s="34"/>
      <c r="FUJ31" s="34"/>
      <c r="FUK31" s="34"/>
      <c r="FUL31" s="34"/>
      <c r="FUM31" s="34"/>
      <c r="FUN31" s="34"/>
      <c r="FUO31" s="34"/>
      <c r="FUP31" s="34"/>
      <c r="FUQ31" s="34"/>
      <c r="FUR31" s="34"/>
      <c r="FUS31" s="34"/>
      <c r="FUT31" s="34"/>
      <c r="FUU31" s="34"/>
      <c r="FUV31" s="34"/>
      <c r="FUW31" s="34"/>
      <c r="FUX31" s="34"/>
      <c r="FUY31" s="34"/>
      <c r="FUZ31" s="34"/>
      <c r="FVA31" s="34"/>
      <c r="FVB31" s="34"/>
      <c r="FVC31" s="34"/>
      <c r="FVD31" s="34"/>
      <c r="FVE31" s="34"/>
      <c r="FVF31" s="34"/>
      <c r="FVG31" s="34"/>
      <c r="FVH31" s="34"/>
      <c r="FVI31" s="34"/>
      <c r="FVJ31" s="34"/>
      <c r="FVK31" s="34"/>
      <c r="FVL31" s="34"/>
      <c r="FVM31" s="34"/>
      <c r="FVN31" s="34"/>
      <c r="FVO31" s="34"/>
      <c r="FVP31" s="34"/>
      <c r="FVQ31" s="34"/>
      <c r="FVR31" s="34"/>
      <c r="FVS31" s="34"/>
      <c r="FVT31" s="34"/>
      <c r="FVU31" s="34"/>
      <c r="FVV31" s="34"/>
      <c r="FVW31" s="34"/>
      <c r="FVX31" s="34"/>
      <c r="FVY31" s="34"/>
      <c r="FVZ31" s="34"/>
      <c r="FWA31" s="34"/>
      <c r="FWB31" s="34"/>
      <c r="FWC31" s="34"/>
      <c r="FWD31" s="34"/>
      <c r="FWE31" s="34"/>
      <c r="FWF31" s="34"/>
      <c r="FWG31" s="34"/>
      <c r="FWH31" s="34"/>
      <c r="FWI31" s="34"/>
      <c r="FWJ31" s="34"/>
      <c r="FWK31" s="34"/>
      <c r="FWL31" s="34"/>
      <c r="FWM31" s="34"/>
      <c r="FWN31" s="34"/>
      <c r="FWO31" s="34"/>
      <c r="FWP31" s="34"/>
      <c r="FWQ31" s="34"/>
      <c r="FWR31" s="34"/>
      <c r="FWS31" s="34"/>
      <c r="FWT31" s="34"/>
      <c r="FWU31" s="34"/>
      <c r="FWV31" s="34"/>
      <c r="FWW31" s="34"/>
      <c r="FWX31" s="34"/>
      <c r="FWY31" s="34"/>
      <c r="FWZ31" s="34"/>
      <c r="FXA31" s="34"/>
      <c r="FXB31" s="34"/>
      <c r="FXC31" s="34"/>
      <c r="FXD31" s="34"/>
      <c r="FXE31" s="34"/>
      <c r="FXF31" s="34"/>
      <c r="FXG31" s="34"/>
      <c r="FXH31" s="34"/>
      <c r="FXI31" s="34"/>
      <c r="FXJ31" s="34"/>
      <c r="FXK31" s="34"/>
      <c r="FXL31" s="34"/>
      <c r="FXM31" s="34"/>
      <c r="FXN31" s="34"/>
      <c r="FXO31" s="34"/>
      <c r="FXP31" s="34"/>
      <c r="FXQ31" s="34"/>
      <c r="FXR31" s="34"/>
      <c r="FXS31" s="34"/>
      <c r="FXT31" s="34"/>
      <c r="FXU31" s="34"/>
      <c r="FXV31" s="34"/>
      <c r="FXW31" s="34"/>
      <c r="FXX31" s="34"/>
      <c r="FXY31" s="34"/>
      <c r="FXZ31" s="34"/>
      <c r="FYA31" s="34"/>
      <c r="FYB31" s="34"/>
      <c r="FYC31" s="34"/>
      <c r="FYD31" s="34"/>
      <c r="FYE31" s="34"/>
      <c r="FYF31" s="34"/>
      <c r="FYG31" s="34"/>
      <c r="FYH31" s="34"/>
      <c r="FYI31" s="34"/>
      <c r="FYJ31" s="34"/>
      <c r="FYK31" s="34"/>
      <c r="FYL31" s="34"/>
      <c r="FYM31" s="34"/>
      <c r="FYN31" s="34"/>
      <c r="FYO31" s="34"/>
      <c r="FYP31" s="34"/>
      <c r="FYQ31" s="34"/>
      <c r="FYR31" s="34"/>
      <c r="FYS31" s="34"/>
      <c r="FYT31" s="34"/>
      <c r="FYU31" s="34"/>
      <c r="FYV31" s="34"/>
      <c r="FYW31" s="34"/>
      <c r="FYX31" s="34"/>
      <c r="FYY31" s="34"/>
      <c r="FYZ31" s="34"/>
      <c r="FZA31" s="34"/>
      <c r="FZB31" s="34"/>
      <c r="FZC31" s="34"/>
      <c r="FZD31" s="34"/>
      <c r="FZE31" s="34"/>
      <c r="FZF31" s="34"/>
      <c r="FZG31" s="34"/>
      <c r="FZH31" s="34"/>
      <c r="FZI31" s="34"/>
      <c r="FZJ31" s="34"/>
      <c r="FZK31" s="34"/>
      <c r="FZL31" s="34"/>
      <c r="FZM31" s="34"/>
      <c r="FZN31" s="34"/>
      <c r="FZO31" s="34"/>
      <c r="FZP31" s="34"/>
      <c r="FZQ31" s="34"/>
      <c r="FZR31" s="34"/>
      <c r="FZS31" s="34"/>
      <c r="FZT31" s="34"/>
      <c r="FZU31" s="34"/>
      <c r="FZV31" s="34"/>
      <c r="FZW31" s="34"/>
      <c r="FZX31" s="34"/>
      <c r="FZY31" s="34"/>
      <c r="FZZ31" s="34"/>
      <c r="GAA31" s="34"/>
      <c r="GAB31" s="34"/>
      <c r="GAC31" s="34"/>
      <c r="GAD31" s="34"/>
      <c r="GAE31" s="34"/>
      <c r="GAF31" s="34"/>
      <c r="GAG31" s="34"/>
      <c r="GAH31" s="34"/>
      <c r="GAI31" s="34"/>
      <c r="GAJ31" s="34"/>
      <c r="GAK31" s="34"/>
      <c r="GAL31" s="34"/>
      <c r="GAM31" s="34"/>
      <c r="GAN31" s="34"/>
      <c r="GAO31" s="34"/>
      <c r="GAP31" s="34"/>
      <c r="GAQ31" s="34"/>
      <c r="GAR31" s="34"/>
      <c r="GAS31" s="34"/>
      <c r="GAT31" s="34"/>
      <c r="GAU31" s="34"/>
      <c r="GAV31" s="34"/>
      <c r="GAW31" s="34"/>
      <c r="GAX31" s="34"/>
      <c r="GAY31" s="34"/>
      <c r="GAZ31" s="34"/>
      <c r="GBA31" s="34"/>
      <c r="GBB31" s="34"/>
      <c r="GBC31" s="34"/>
      <c r="GBD31" s="34"/>
      <c r="GBE31" s="34"/>
      <c r="GBF31" s="34"/>
      <c r="GBG31" s="34"/>
      <c r="GBH31" s="34"/>
      <c r="GBI31" s="34"/>
      <c r="GBJ31" s="34"/>
      <c r="GBK31" s="34"/>
      <c r="GBL31" s="34"/>
      <c r="GBM31" s="34"/>
      <c r="GBN31" s="34"/>
      <c r="GBO31" s="34"/>
      <c r="GBP31" s="34"/>
      <c r="GBQ31" s="34"/>
      <c r="GBR31" s="34"/>
      <c r="GBS31" s="34"/>
      <c r="GBT31" s="34"/>
      <c r="GBU31" s="34"/>
      <c r="GBV31" s="34"/>
      <c r="GBW31" s="34"/>
      <c r="GBX31" s="34"/>
      <c r="GBY31" s="34"/>
      <c r="GBZ31" s="34"/>
      <c r="GCA31" s="34"/>
      <c r="GCB31" s="34"/>
      <c r="GCC31" s="34"/>
      <c r="GCD31" s="34"/>
      <c r="GCE31" s="34"/>
      <c r="GCF31" s="34"/>
      <c r="GCG31" s="34"/>
      <c r="GCH31" s="34"/>
      <c r="GCI31" s="34"/>
      <c r="GCJ31" s="34"/>
      <c r="GCK31" s="34"/>
      <c r="GCL31" s="34"/>
      <c r="GCM31" s="34"/>
      <c r="GCN31" s="34"/>
      <c r="GCO31" s="34"/>
      <c r="GCP31" s="34"/>
      <c r="GCQ31" s="34"/>
      <c r="GCR31" s="34"/>
      <c r="GCS31" s="34"/>
      <c r="GCT31" s="34"/>
      <c r="GCU31" s="34"/>
      <c r="GCV31" s="34"/>
      <c r="GCW31" s="34"/>
      <c r="GCX31" s="34"/>
      <c r="GCY31" s="34"/>
      <c r="GCZ31" s="34"/>
      <c r="GDA31" s="34"/>
      <c r="GDB31" s="34"/>
      <c r="GDC31" s="34"/>
      <c r="GDD31" s="34"/>
      <c r="GDE31" s="34"/>
      <c r="GDF31" s="34"/>
      <c r="GDG31" s="34"/>
      <c r="GDH31" s="34"/>
      <c r="GDI31" s="34"/>
      <c r="GDJ31" s="34"/>
      <c r="GDK31" s="34"/>
      <c r="GDL31" s="34"/>
      <c r="GDM31" s="34"/>
      <c r="GDN31" s="34"/>
      <c r="GDO31" s="34"/>
      <c r="GDP31" s="34"/>
      <c r="GDQ31" s="34"/>
      <c r="GDR31" s="34"/>
      <c r="GDS31" s="34"/>
      <c r="GDT31" s="34"/>
      <c r="GDU31" s="34"/>
      <c r="GDV31" s="34"/>
      <c r="GDW31" s="34"/>
      <c r="GDX31" s="34"/>
      <c r="GDY31" s="34"/>
      <c r="GDZ31" s="34"/>
      <c r="GEA31" s="34"/>
      <c r="GEB31" s="34"/>
      <c r="GEC31" s="34"/>
      <c r="GED31" s="34"/>
      <c r="GEE31" s="34"/>
      <c r="GEF31" s="34"/>
      <c r="GEG31" s="34"/>
      <c r="GEH31" s="34"/>
      <c r="GEI31" s="34"/>
      <c r="GEJ31" s="34"/>
      <c r="GEK31" s="34"/>
      <c r="GEL31" s="34"/>
      <c r="GEM31" s="34"/>
      <c r="GEN31" s="34"/>
      <c r="GEO31" s="34"/>
      <c r="GEP31" s="34"/>
      <c r="GEQ31" s="34"/>
      <c r="GER31" s="34"/>
      <c r="GES31" s="34"/>
      <c r="GET31" s="34"/>
      <c r="GEU31" s="34"/>
      <c r="GEV31" s="34"/>
      <c r="GEW31" s="34"/>
      <c r="GEX31" s="34"/>
      <c r="GEY31" s="34"/>
      <c r="GEZ31" s="34"/>
      <c r="GFA31" s="34"/>
      <c r="GFB31" s="34"/>
      <c r="GFC31" s="34"/>
      <c r="GFD31" s="34"/>
      <c r="GFE31" s="34"/>
      <c r="GFF31" s="34"/>
      <c r="GFG31" s="34"/>
      <c r="GFH31" s="34"/>
      <c r="GFI31" s="34"/>
      <c r="GFJ31" s="34"/>
      <c r="GFK31" s="34"/>
      <c r="GFL31" s="34"/>
      <c r="GFM31" s="34"/>
      <c r="GFN31" s="34"/>
      <c r="GFO31" s="34"/>
      <c r="GFP31" s="34"/>
      <c r="GFQ31" s="34"/>
      <c r="GFR31" s="34"/>
      <c r="GFS31" s="34"/>
      <c r="GFT31" s="34"/>
      <c r="GFU31" s="34"/>
      <c r="GFV31" s="34"/>
      <c r="GFW31" s="34"/>
      <c r="GFX31" s="34"/>
      <c r="GFY31" s="34"/>
      <c r="GFZ31" s="34"/>
      <c r="GGA31" s="34"/>
      <c r="GGB31" s="34"/>
      <c r="GGC31" s="34"/>
      <c r="GGD31" s="34"/>
      <c r="GGE31" s="34"/>
      <c r="GGF31" s="34"/>
      <c r="GGG31" s="34"/>
      <c r="GGH31" s="34"/>
      <c r="GGI31" s="34"/>
      <c r="GGJ31" s="34"/>
      <c r="GGK31" s="34"/>
      <c r="GGL31" s="34"/>
      <c r="GGM31" s="34"/>
      <c r="GGN31" s="34"/>
      <c r="GGO31" s="34"/>
      <c r="GGP31" s="34"/>
      <c r="GGQ31" s="34"/>
      <c r="GGR31" s="34"/>
      <c r="GGS31" s="34"/>
      <c r="GGT31" s="34"/>
      <c r="GGU31" s="34"/>
      <c r="GGV31" s="34"/>
      <c r="GGW31" s="34"/>
      <c r="GGX31" s="34"/>
      <c r="GGY31" s="34"/>
      <c r="GGZ31" s="34"/>
      <c r="GHA31" s="34"/>
      <c r="GHB31" s="34"/>
      <c r="GHC31" s="34"/>
      <c r="GHD31" s="34"/>
      <c r="GHE31" s="34"/>
      <c r="GHF31" s="34"/>
      <c r="GHG31" s="34"/>
      <c r="GHH31" s="34"/>
      <c r="GHI31" s="34"/>
      <c r="GHJ31" s="34"/>
      <c r="GHK31" s="34"/>
      <c r="GHL31" s="34"/>
      <c r="GHM31" s="34"/>
      <c r="GHN31" s="34"/>
      <c r="GHO31" s="34"/>
      <c r="GHP31" s="34"/>
      <c r="GHQ31" s="34"/>
      <c r="GHR31" s="34"/>
      <c r="GHS31" s="34"/>
      <c r="GHT31" s="34"/>
      <c r="GHU31" s="34"/>
      <c r="GHV31" s="34"/>
      <c r="GHW31" s="34"/>
      <c r="GHX31" s="34"/>
      <c r="GHY31" s="34"/>
      <c r="GHZ31" s="34"/>
      <c r="GIA31" s="34"/>
      <c r="GIB31" s="34"/>
      <c r="GIC31" s="34"/>
      <c r="GID31" s="34"/>
      <c r="GIE31" s="34"/>
      <c r="GIF31" s="34"/>
      <c r="GIG31" s="34"/>
      <c r="GIH31" s="34"/>
      <c r="GII31" s="34"/>
      <c r="GIJ31" s="34"/>
      <c r="GIK31" s="34"/>
      <c r="GIL31" s="34"/>
      <c r="GIM31" s="34"/>
      <c r="GIN31" s="34"/>
      <c r="GIO31" s="34"/>
      <c r="GIP31" s="34"/>
      <c r="GIQ31" s="34"/>
      <c r="GIR31" s="34"/>
      <c r="GIS31" s="34"/>
      <c r="GIT31" s="34"/>
      <c r="GIU31" s="34"/>
      <c r="GIV31" s="34"/>
      <c r="GIW31" s="34"/>
      <c r="GIX31" s="34"/>
      <c r="GIY31" s="34"/>
      <c r="GIZ31" s="34"/>
      <c r="GJA31" s="34"/>
      <c r="GJB31" s="34"/>
      <c r="GJC31" s="34"/>
      <c r="GJD31" s="34"/>
      <c r="GJE31" s="34"/>
      <c r="GJF31" s="34"/>
      <c r="GJG31" s="34"/>
      <c r="GJH31" s="34"/>
      <c r="GJI31" s="34"/>
      <c r="GJJ31" s="34"/>
      <c r="GJK31" s="34"/>
      <c r="GJL31" s="34"/>
      <c r="GJM31" s="34"/>
      <c r="GJN31" s="34"/>
      <c r="GJO31" s="34"/>
      <c r="GJP31" s="34"/>
      <c r="GJQ31" s="34"/>
      <c r="GJR31" s="34"/>
      <c r="GJS31" s="34"/>
      <c r="GJT31" s="34"/>
      <c r="GJU31" s="34"/>
      <c r="GJV31" s="34"/>
      <c r="GJW31" s="34"/>
      <c r="GJX31" s="34"/>
      <c r="GJY31" s="34"/>
      <c r="GJZ31" s="34"/>
      <c r="GKA31" s="34"/>
      <c r="GKB31" s="34"/>
      <c r="GKC31" s="34"/>
      <c r="GKD31" s="34"/>
      <c r="GKE31" s="34"/>
      <c r="GKF31" s="34"/>
      <c r="GKG31" s="34"/>
      <c r="GKH31" s="34"/>
      <c r="GKI31" s="34"/>
      <c r="GKJ31" s="34"/>
      <c r="GKK31" s="34"/>
      <c r="GKL31" s="34"/>
      <c r="GKM31" s="34"/>
      <c r="GKN31" s="34"/>
      <c r="GKO31" s="34"/>
      <c r="GKP31" s="34"/>
      <c r="GKQ31" s="34"/>
      <c r="GKR31" s="34"/>
      <c r="GKS31" s="34"/>
      <c r="GKT31" s="34"/>
      <c r="GKU31" s="34"/>
      <c r="GKV31" s="34"/>
      <c r="GKW31" s="34"/>
      <c r="GKX31" s="34"/>
      <c r="GKY31" s="34"/>
      <c r="GKZ31" s="34"/>
      <c r="GLA31" s="34"/>
      <c r="GLB31" s="34"/>
      <c r="GLC31" s="34"/>
      <c r="GLD31" s="34"/>
      <c r="GLE31" s="34"/>
      <c r="GLF31" s="34"/>
      <c r="GLG31" s="34"/>
      <c r="GLH31" s="34"/>
      <c r="GLI31" s="34"/>
      <c r="GLJ31" s="34"/>
      <c r="GLK31" s="34"/>
      <c r="GLL31" s="34"/>
      <c r="GLM31" s="34"/>
      <c r="GLN31" s="34"/>
      <c r="GLO31" s="34"/>
      <c r="GLP31" s="34"/>
      <c r="GLQ31" s="34"/>
      <c r="GLR31" s="34"/>
      <c r="GLS31" s="34"/>
      <c r="GLT31" s="34"/>
      <c r="GLU31" s="34"/>
      <c r="GLV31" s="34"/>
      <c r="GLW31" s="34"/>
      <c r="GLX31" s="34"/>
      <c r="GLY31" s="34"/>
      <c r="GLZ31" s="34"/>
      <c r="GMA31" s="34"/>
      <c r="GMB31" s="34"/>
      <c r="GMC31" s="34"/>
      <c r="GMD31" s="34"/>
      <c r="GME31" s="34"/>
      <c r="GMF31" s="34"/>
      <c r="GMG31" s="34"/>
      <c r="GMH31" s="34"/>
      <c r="GMI31" s="34"/>
      <c r="GMJ31" s="34"/>
      <c r="GMK31" s="34"/>
      <c r="GML31" s="34"/>
      <c r="GMM31" s="34"/>
      <c r="GMN31" s="34"/>
      <c r="GMO31" s="34"/>
      <c r="GMP31" s="34"/>
      <c r="GMQ31" s="34"/>
      <c r="GMR31" s="34"/>
      <c r="GMS31" s="34"/>
      <c r="GMT31" s="34"/>
      <c r="GMU31" s="34"/>
      <c r="GMV31" s="34"/>
      <c r="GMW31" s="34"/>
      <c r="GMX31" s="34"/>
      <c r="GMY31" s="34"/>
      <c r="GMZ31" s="34"/>
      <c r="GNA31" s="34"/>
      <c r="GNB31" s="34"/>
      <c r="GNC31" s="34"/>
      <c r="GND31" s="34"/>
      <c r="GNE31" s="34"/>
      <c r="GNF31" s="34"/>
      <c r="GNG31" s="34"/>
      <c r="GNH31" s="34"/>
      <c r="GNI31" s="34"/>
      <c r="GNJ31" s="34"/>
      <c r="GNK31" s="34"/>
      <c r="GNL31" s="34"/>
      <c r="GNM31" s="34"/>
      <c r="GNN31" s="34"/>
      <c r="GNO31" s="34"/>
      <c r="GNP31" s="34"/>
      <c r="GNQ31" s="34"/>
      <c r="GNR31" s="34"/>
      <c r="GNS31" s="34"/>
      <c r="GNT31" s="34"/>
      <c r="GNU31" s="34"/>
      <c r="GNV31" s="34"/>
      <c r="GNW31" s="34"/>
      <c r="GNX31" s="34"/>
      <c r="GNY31" s="34"/>
      <c r="GNZ31" s="34"/>
      <c r="GOA31" s="34"/>
      <c r="GOB31" s="34"/>
      <c r="GOC31" s="34"/>
      <c r="GOD31" s="34"/>
      <c r="GOE31" s="34"/>
      <c r="GOF31" s="34"/>
      <c r="GOG31" s="34"/>
      <c r="GOH31" s="34"/>
      <c r="GOI31" s="34"/>
      <c r="GOJ31" s="34"/>
      <c r="GOK31" s="34"/>
      <c r="GOL31" s="34"/>
      <c r="GOM31" s="34"/>
      <c r="GON31" s="34"/>
      <c r="GOO31" s="34"/>
      <c r="GOP31" s="34"/>
      <c r="GOQ31" s="34"/>
      <c r="GOR31" s="34"/>
      <c r="GOS31" s="34"/>
      <c r="GOT31" s="34"/>
      <c r="GOU31" s="34"/>
      <c r="GOV31" s="34"/>
      <c r="GOW31" s="34"/>
      <c r="GOX31" s="34"/>
      <c r="GOY31" s="34"/>
      <c r="GOZ31" s="34"/>
      <c r="GPA31" s="34"/>
      <c r="GPB31" s="34"/>
      <c r="GPC31" s="34"/>
      <c r="GPD31" s="34"/>
      <c r="GPE31" s="34"/>
      <c r="GPF31" s="34"/>
      <c r="GPG31" s="34"/>
      <c r="GPH31" s="34"/>
      <c r="GPI31" s="34"/>
      <c r="GPJ31" s="34"/>
      <c r="GPK31" s="34"/>
      <c r="GPL31" s="34"/>
      <c r="GPM31" s="34"/>
      <c r="GPN31" s="34"/>
      <c r="GPO31" s="34"/>
      <c r="GPP31" s="34"/>
      <c r="GPQ31" s="34"/>
      <c r="GPR31" s="34"/>
      <c r="GPS31" s="34"/>
      <c r="GPT31" s="34"/>
      <c r="GPU31" s="34"/>
      <c r="GPV31" s="34"/>
      <c r="GPW31" s="34"/>
      <c r="GPX31" s="34"/>
      <c r="GPY31" s="34"/>
      <c r="GPZ31" s="34"/>
      <c r="GQA31" s="34"/>
      <c r="GQB31" s="34"/>
      <c r="GQC31" s="34"/>
      <c r="GQD31" s="34"/>
      <c r="GQE31" s="34"/>
      <c r="GQF31" s="34"/>
      <c r="GQG31" s="34"/>
      <c r="GQH31" s="34"/>
      <c r="GQI31" s="34"/>
      <c r="GQJ31" s="34"/>
      <c r="GQK31" s="34"/>
      <c r="GQL31" s="34"/>
      <c r="GQM31" s="34"/>
      <c r="GQN31" s="34"/>
      <c r="GQO31" s="34"/>
      <c r="GQP31" s="34"/>
      <c r="GQQ31" s="34"/>
      <c r="GQR31" s="34"/>
      <c r="GQS31" s="34"/>
      <c r="GQT31" s="34"/>
      <c r="GQU31" s="34"/>
      <c r="GQV31" s="34"/>
      <c r="GQW31" s="34"/>
      <c r="GQX31" s="34"/>
      <c r="GQY31" s="34"/>
      <c r="GQZ31" s="34"/>
      <c r="GRA31" s="34"/>
      <c r="GRB31" s="34"/>
      <c r="GRC31" s="34"/>
      <c r="GRD31" s="34"/>
      <c r="GRE31" s="34"/>
      <c r="GRF31" s="34"/>
      <c r="GRG31" s="34"/>
      <c r="GRH31" s="34"/>
      <c r="GRI31" s="34"/>
      <c r="GRJ31" s="34"/>
      <c r="GRK31" s="34"/>
      <c r="GRL31" s="34"/>
      <c r="GRM31" s="34"/>
      <c r="GRN31" s="34"/>
      <c r="GRO31" s="34"/>
      <c r="GRP31" s="34"/>
      <c r="GRQ31" s="34"/>
      <c r="GRR31" s="34"/>
      <c r="GRS31" s="34"/>
      <c r="GRT31" s="34"/>
      <c r="GRU31" s="34"/>
      <c r="GRV31" s="34"/>
      <c r="GRW31" s="34"/>
      <c r="GRX31" s="34"/>
      <c r="GRY31" s="34"/>
      <c r="GRZ31" s="34"/>
      <c r="GSA31" s="34"/>
      <c r="GSB31" s="34"/>
      <c r="GSC31" s="34"/>
      <c r="GSD31" s="34"/>
      <c r="GSE31" s="34"/>
      <c r="GSF31" s="34"/>
      <c r="GSG31" s="34"/>
      <c r="GSH31" s="34"/>
      <c r="GSI31" s="34"/>
      <c r="GSJ31" s="34"/>
      <c r="GSK31" s="34"/>
      <c r="GSL31" s="34"/>
      <c r="GSM31" s="34"/>
      <c r="GSN31" s="34"/>
      <c r="GSO31" s="34"/>
      <c r="GSP31" s="34"/>
      <c r="GSQ31" s="34"/>
      <c r="GSR31" s="34"/>
      <c r="GSS31" s="34"/>
      <c r="GST31" s="34"/>
      <c r="GSU31" s="34"/>
      <c r="GSV31" s="34"/>
      <c r="GSW31" s="34"/>
      <c r="GSX31" s="34"/>
      <c r="GSY31" s="34"/>
      <c r="GSZ31" s="34"/>
      <c r="GTA31" s="34"/>
      <c r="GTB31" s="34"/>
      <c r="GTC31" s="34"/>
      <c r="GTD31" s="34"/>
      <c r="GTE31" s="34"/>
      <c r="GTF31" s="34"/>
      <c r="GTG31" s="34"/>
      <c r="GTH31" s="34"/>
      <c r="GTI31" s="34"/>
      <c r="GTJ31" s="34"/>
      <c r="GTK31" s="34"/>
      <c r="GTL31" s="34"/>
      <c r="GTM31" s="34"/>
      <c r="GTN31" s="34"/>
      <c r="GTO31" s="34"/>
      <c r="GTP31" s="34"/>
      <c r="GTQ31" s="34"/>
      <c r="GTR31" s="34"/>
      <c r="GTS31" s="34"/>
      <c r="GTT31" s="34"/>
      <c r="GTU31" s="34"/>
      <c r="GTV31" s="34"/>
      <c r="GTW31" s="34"/>
      <c r="GTX31" s="34"/>
      <c r="GTY31" s="34"/>
      <c r="GTZ31" s="34"/>
      <c r="GUA31" s="34"/>
      <c r="GUB31" s="34"/>
      <c r="GUC31" s="34"/>
      <c r="GUD31" s="34"/>
      <c r="GUE31" s="34"/>
      <c r="GUF31" s="34"/>
      <c r="GUG31" s="34"/>
      <c r="GUH31" s="34"/>
      <c r="GUI31" s="34"/>
      <c r="GUJ31" s="34"/>
      <c r="GUK31" s="34"/>
      <c r="GUL31" s="34"/>
      <c r="GUM31" s="34"/>
      <c r="GUN31" s="34"/>
      <c r="GUO31" s="34"/>
      <c r="GUP31" s="34"/>
      <c r="GUQ31" s="34"/>
      <c r="GUR31" s="34"/>
      <c r="GUS31" s="34"/>
      <c r="GUT31" s="34"/>
      <c r="GUU31" s="34"/>
      <c r="GUV31" s="34"/>
      <c r="GUW31" s="34"/>
      <c r="GUX31" s="34"/>
      <c r="GUY31" s="34"/>
      <c r="GUZ31" s="34"/>
      <c r="GVA31" s="34"/>
      <c r="GVB31" s="34"/>
      <c r="GVC31" s="34"/>
      <c r="GVD31" s="34"/>
      <c r="GVE31" s="34"/>
      <c r="GVF31" s="34"/>
      <c r="GVG31" s="34"/>
      <c r="GVH31" s="34"/>
      <c r="GVI31" s="34"/>
      <c r="GVJ31" s="34"/>
      <c r="GVK31" s="34"/>
      <c r="GVL31" s="34"/>
      <c r="GVM31" s="34"/>
      <c r="GVN31" s="34"/>
      <c r="GVO31" s="34"/>
      <c r="GVP31" s="34"/>
      <c r="GVQ31" s="34"/>
      <c r="GVR31" s="34"/>
      <c r="GVS31" s="34"/>
      <c r="GVT31" s="34"/>
      <c r="GVU31" s="34"/>
      <c r="GVV31" s="34"/>
      <c r="GVW31" s="34"/>
      <c r="GVX31" s="34"/>
      <c r="GVY31" s="34"/>
      <c r="GVZ31" s="34"/>
      <c r="GWA31" s="34"/>
      <c r="GWB31" s="34"/>
      <c r="GWC31" s="34"/>
      <c r="GWD31" s="34"/>
      <c r="GWE31" s="34"/>
      <c r="GWF31" s="34"/>
      <c r="GWG31" s="34"/>
      <c r="GWH31" s="34"/>
      <c r="GWI31" s="34"/>
      <c r="GWJ31" s="34"/>
      <c r="GWK31" s="34"/>
      <c r="GWL31" s="34"/>
      <c r="GWM31" s="34"/>
      <c r="GWN31" s="34"/>
      <c r="GWO31" s="34"/>
      <c r="GWP31" s="34"/>
      <c r="GWQ31" s="34"/>
      <c r="GWR31" s="34"/>
      <c r="GWS31" s="34"/>
      <c r="GWT31" s="34"/>
      <c r="GWU31" s="34"/>
      <c r="GWV31" s="34"/>
      <c r="GWW31" s="34"/>
      <c r="GWX31" s="34"/>
      <c r="GWY31" s="34"/>
      <c r="GWZ31" s="34"/>
      <c r="GXA31" s="34"/>
      <c r="GXB31" s="34"/>
      <c r="GXC31" s="34"/>
      <c r="GXD31" s="34"/>
      <c r="GXE31" s="34"/>
      <c r="GXF31" s="34"/>
      <c r="GXG31" s="34"/>
      <c r="GXH31" s="34"/>
      <c r="GXI31" s="34"/>
      <c r="GXJ31" s="34"/>
      <c r="GXK31" s="34"/>
      <c r="GXL31" s="34"/>
      <c r="GXM31" s="34"/>
      <c r="GXN31" s="34"/>
      <c r="GXO31" s="34"/>
      <c r="GXP31" s="34"/>
      <c r="GXQ31" s="34"/>
      <c r="GXR31" s="34"/>
      <c r="GXS31" s="34"/>
      <c r="GXT31" s="34"/>
      <c r="GXU31" s="34"/>
      <c r="GXV31" s="34"/>
      <c r="GXW31" s="34"/>
      <c r="GXX31" s="34"/>
      <c r="GXY31" s="34"/>
      <c r="GXZ31" s="34"/>
      <c r="GYA31" s="34"/>
      <c r="GYB31" s="34"/>
      <c r="GYC31" s="34"/>
      <c r="GYD31" s="34"/>
      <c r="GYE31" s="34"/>
      <c r="GYF31" s="34"/>
      <c r="GYG31" s="34"/>
      <c r="GYH31" s="34"/>
      <c r="GYI31" s="34"/>
      <c r="GYJ31" s="34"/>
      <c r="GYK31" s="34"/>
      <c r="GYL31" s="34"/>
      <c r="GYM31" s="34"/>
      <c r="GYN31" s="34"/>
      <c r="GYO31" s="34"/>
      <c r="GYP31" s="34"/>
      <c r="GYQ31" s="34"/>
      <c r="GYR31" s="34"/>
      <c r="GYS31" s="34"/>
      <c r="GYT31" s="34"/>
      <c r="GYU31" s="34"/>
      <c r="GYV31" s="34"/>
      <c r="GYW31" s="34"/>
      <c r="GYX31" s="34"/>
      <c r="GYY31" s="34"/>
      <c r="GYZ31" s="34"/>
      <c r="GZA31" s="34"/>
      <c r="GZB31" s="34"/>
      <c r="GZC31" s="34"/>
      <c r="GZD31" s="34"/>
      <c r="GZE31" s="34"/>
      <c r="GZF31" s="34"/>
      <c r="GZG31" s="34"/>
      <c r="GZH31" s="34"/>
      <c r="GZI31" s="34"/>
      <c r="GZJ31" s="34"/>
      <c r="GZK31" s="34"/>
      <c r="GZL31" s="34"/>
      <c r="GZM31" s="34"/>
      <c r="GZN31" s="34"/>
      <c r="GZO31" s="34"/>
      <c r="GZP31" s="34"/>
      <c r="GZQ31" s="34"/>
      <c r="GZR31" s="34"/>
      <c r="GZS31" s="34"/>
      <c r="GZT31" s="34"/>
      <c r="GZU31" s="34"/>
      <c r="GZV31" s="34"/>
      <c r="GZW31" s="34"/>
      <c r="GZX31" s="34"/>
      <c r="GZY31" s="34"/>
      <c r="GZZ31" s="34"/>
      <c r="HAA31" s="34"/>
      <c r="HAB31" s="34"/>
      <c r="HAC31" s="34"/>
      <c r="HAD31" s="34"/>
      <c r="HAE31" s="34"/>
      <c r="HAF31" s="34"/>
      <c r="HAG31" s="34"/>
      <c r="HAH31" s="34"/>
      <c r="HAI31" s="34"/>
      <c r="HAJ31" s="34"/>
      <c r="HAK31" s="34"/>
      <c r="HAL31" s="34"/>
      <c r="HAM31" s="34"/>
      <c r="HAN31" s="34"/>
      <c r="HAO31" s="34"/>
      <c r="HAP31" s="34"/>
      <c r="HAQ31" s="34"/>
      <c r="HAR31" s="34"/>
      <c r="HAS31" s="34"/>
      <c r="HAT31" s="34"/>
      <c r="HAU31" s="34"/>
      <c r="HAV31" s="34"/>
      <c r="HAW31" s="34"/>
      <c r="HAX31" s="34"/>
      <c r="HAY31" s="34"/>
      <c r="HAZ31" s="34"/>
      <c r="HBA31" s="34"/>
      <c r="HBB31" s="34"/>
      <c r="HBC31" s="34"/>
      <c r="HBD31" s="34"/>
      <c r="HBE31" s="34"/>
      <c r="HBF31" s="34"/>
      <c r="HBG31" s="34"/>
      <c r="HBH31" s="34"/>
      <c r="HBI31" s="34"/>
      <c r="HBJ31" s="34"/>
      <c r="HBK31" s="34"/>
      <c r="HBL31" s="34"/>
      <c r="HBM31" s="34"/>
      <c r="HBN31" s="34"/>
      <c r="HBO31" s="34"/>
      <c r="HBP31" s="34"/>
      <c r="HBQ31" s="34"/>
      <c r="HBR31" s="34"/>
      <c r="HBS31" s="34"/>
      <c r="HBT31" s="34"/>
      <c r="HBU31" s="34"/>
      <c r="HBV31" s="34"/>
      <c r="HBW31" s="34"/>
      <c r="HBX31" s="34"/>
      <c r="HBY31" s="34"/>
      <c r="HBZ31" s="34"/>
      <c r="HCA31" s="34"/>
      <c r="HCB31" s="34"/>
      <c r="HCC31" s="34"/>
      <c r="HCD31" s="34"/>
      <c r="HCE31" s="34"/>
      <c r="HCF31" s="34"/>
      <c r="HCG31" s="34"/>
      <c r="HCH31" s="34"/>
      <c r="HCI31" s="34"/>
      <c r="HCJ31" s="34"/>
      <c r="HCK31" s="34"/>
      <c r="HCL31" s="34"/>
      <c r="HCM31" s="34"/>
      <c r="HCN31" s="34"/>
      <c r="HCO31" s="34"/>
      <c r="HCP31" s="34"/>
      <c r="HCQ31" s="34"/>
      <c r="HCR31" s="34"/>
      <c r="HCS31" s="34"/>
      <c r="HCT31" s="34"/>
      <c r="HCU31" s="34"/>
      <c r="HCV31" s="34"/>
      <c r="HCW31" s="34"/>
      <c r="HCX31" s="34"/>
      <c r="HCY31" s="34"/>
      <c r="HCZ31" s="34"/>
      <c r="HDA31" s="34"/>
      <c r="HDB31" s="34"/>
      <c r="HDC31" s="34"/>
      <c r="HDD31" s="34"/>
      <c r="HDE31" s="34"/>
      <c r="HDF31" s="34"/>
      <c r="HDG31" s="34"/>
      <c r="HDH31" s="34"/>
      <c r="HDI31" s="34"/>
      <c r="HDJ31" s="34"/>
      <c r="HDK31" s="34"/>
      <c r="HDL31" s="34"/>
      <c r="HDM31" s="34"/>
      <c r="HDN31" s="34"/>
      <c r="HDO31" s="34"/>
      <c r="HDP31" s="34"/>
      <c r="HDQ31" s="34"/>
      <c r="HDR31" s="34"/>
      <c r="HDS31" s="34"/>
      <c r="HDT31" s="34"/>
      <c r="HDU31" s="34"/>
      <c r="HDV31" s="34"/>
      <c r="HDW31" s="34"/>
      <c r="HDX31" s="34"/>
      <c r="HDY31" s="34"/>
      <c r="HDZ31" s="34"/>
      <c r="HEA31" s="34"/>
      <c r="HEB31" s="34"/>
      <c r="HEC31" s="34"/>
      <c r="HED31" s="34"/>
      <c r="HEE31" s="34"/>
      <c r="HEF31" s="34"/>
      <c r="HEG31" s="34"/>
      <c r="HEH31" s="34"/>
      <c r="HEI31" s="34"/>
      <c r="HEJ31" s="34"/>
      <c r="HEK31" s="34"/>
      <c r="HEL31" s="34"/>
      <c r="HEM31" s="34"/>
      <c r="HEN31" s="34"/>
      <c r="HEO31" s="34"/>
      <c r="HEP31" s="34"/>
      <c r="HEQ31" s="34"/>
      <c r="HER31" s="34"/>
      <c r="HES31" s="34"/>
      <c r="HET31" s="34"/>
      <c r="HEU31" s="34"/>
      <c r="HEV31" s="34"/>
      <c r="HEW31" s="34"/>
      <c r="HEX31" s="34"/>
      <c r="HEY31" s="34"/>
      <c r="HEZ31" s="34"/>
      <c r="HFA31" s="34"/>
      <c r="HFB31" s="34"/>
      <c r="HFC31" s="34"/>
      <c r="HFD31" s="34"/>
      <c r="HFE31" s="34"/>
      <c r="HFF31" s="34"/>
      <c r="HFG31" s="34"/>
      <c r="HFH31" s="34"/>
      <c r="HFI31" s="34"/>
      <c r="HFJ31" s="34"/>
      <c r="HFK31" s="34"/>
      <c r="HFL31" s="34"/>
      <c r="HFM31" s="34"/>
      <c r="HFN31" s="34"/>
      <c r="HFO31" s="34"/>
      <c r="HFP31" s="34"/>
      <c r="HFQ31" s="34"/>
      <c r="HFR31" s="34"/>
      <c r="HFS31" s="34"/>
      <c r="HFT31" s="34"/>
      <c r="HFU31" s="34"/>
      <c r="HFV31" s="34"/>
      <c r="HFW31" s="34"/>
      <c r="HFX31" s="34"/>
      <c r="HFY31" s="34"/>
      <c r="HFZ31" s="34"/>
      <c r="HGA31" s="34"/>
      <c r="HGB31" s="34"/>
      <c r="HGC31" s="34"/>
      <c r="HGD31" s="34"/>
      <c r="HGE31" s="34"/>
      <c r="HGF31" s="34"/>
      <c r="HGG31" s="34"/>
      <c r="HGH31" s="34"/>
      <c r="HGI31" s="34"/>
      <c r="HGJ31" s="34"/>
      <c r="HGK31" s="34"/>
      <c r="HGL31" s="34"/>
      <c r="HGM31" s="34"/>
      <c r="HGN31" s="34"/>
      <c r="HGO31" s="34"/>
      <c r="HGP31" s="34"/>
      <c r="HGQ31" s="34"/>
      <c r="HGR31" s="34"/>
      <c r="HGS31" s="34"/>
      <c r="HGT31" s="34"/>
      <c r="HGU31" s="34"/>
      <c r="HGV31" s="34"/>
      <c r="HGW31" s="34"/>
      <c r="HGX31" s="34"/>
      <c r="HGY31" s="34"/>
      <c r="HGZ31" s="34"/>
      <c r="HHA31" s="34"/>
      <c r="HHB31" s="34"/>
      <c r="HHC31" s="34"/>
      <c r="HHD31" s="34"/>
      <c r="HHE31" s="34"/>
      <c r="HHF31" s="34"/>
      <c r="HHG31" s="34"/>
      <c r="HHH31" s="34"/>
      <c r="HHI31" s="34"/>
      <c r="HHJ31" s="34"/>
      <c r="HHK31" s="34"/>
      <c r="HHL31" s="34"/>
      <c r="HHM31" s="34"/>
      <c r="HHN31" s="34"/>
      <c r="HHO31" s="34"/>
      <c r="HHP31" s="34"/>
      <c r="HHQ31" s="34"/>
      <c r="HHR31" s="34"/>
      <c r="HHS31" s="34"/>
      <c r="HHT31" s="34"/>
      <c r="HHU31" s="34"/>
      <c r="HHV31" s="34"/>
      <c r="HHW31" s="34"/>
      <c r="HHX31" s="34"/>
      <c r="HHY31" s="34"/>
      <c r="HHZ31" s="34"/>
      <c r="HIA31" s="34"/>
      <c r="HIB31" s="34"/>
      <c r="HIC31" s="34"/>
      <c r="HID31" s="34"/>
      <c r="HIE31" s="34"/>
      <c r="HIF31" s="34"/>
      <c r="HIG31" s="34"/>
      <c r="HIH31" s="34"/>
      <c r="HII31" s="34"/>
      <c r="HIJ31" s="34"/>
      <c r="HIK31" s="34"/>
      <c r="HIL31" s="34"/>
      <c r="HIM31" s="34"/>
      <c r="HIN31" s="34"/>
      <c r="HIO31" s="34"/>
      <c r="HIP31" s="34"/>
      <c r="HIQ31" s="34"/>
      <c r="HIR31" s="34"/>
      <c r="HIS31" s="34"/>
      <c r="HIT31" s="34"/>
      <c r="HIU31" s="34"/>
      <c r="HIV31" s="34"/>
      <c r="HIW31" s="34"/>
      <c r="HIX31" s="34"/>
      <c r="HIY31" s="34"/>
      <c r="HIZ31" s="34"/>
      <c r="HJA31" s="34"/>
      <c r="HJB31" s="34"/>
      <c r="HJC31" s="34"/>
      <c r="HJD31" s="34"/>
      <c r="HJE31" s="34"/>
      <c r="HJF31" s="34"/>
      <c r="HJG31" s="34"/>
      <c r="HJH31" s="34"/>
      <c r="HJI31" s="34"/>
      <c r="HJJ31" s="34"/>
      <c r="HJK31" s="34"/>
      <c r="HJL31" s="34"/>
      <c r="HJM31" s="34"/>
      <c r="HJN31" s="34"/>
      <c r="HJO31" s="34"/>
      <c r="HJP31" s="34"/>
      <c r="HJQ31" s="34"/>
      <c r="HJR31" s="34"/>
      <c r="HJS31" s="34"/>
      <c r="HJT31" s="34"/>
      <c r="HJU31" s="34"/>
      <c r="HJV31" s="34"/>
      <c r="HJW31" s="34"/>
      <c r="HJX31" s="34"/>
      <c r="HJY31" s="34"/>
      <c r="HJZ31" s="34"/>
      <c r="HKA31" s="34"/>
      <c r="HKB31" s="34"/>
      <c r="HKC31" s="34"/>
      <c r="HKD31" s="34"/>
      <c r="HKE31" s="34"/>
      <c r="HKF31" s="34"/>
      <c r="HKG31" s="34"/>
      <c r="HKH31" s="34"/>
      <c r="HKI31" s="34"/>
      <c r="HKJ31" s="34"/>
      <c r="HKK31" s="34"/>
      <c r="HKL31" s="34"/>
      <c r="HKM31" s="34"/>
      <c r="HKN31" s="34"/>
      <c r="HKO31" s="34"/>
      <c r="HKP31" s="34"/>
      <c r="HKQ31" s="34"/>
      <c r="HKR31" s="34"/>
      <c r="HKS31" s="34"/>
      <c r="HKT31" s="34"/>
      <c r="HKU31" s="34"/>
      <c r="HKV31" s="34"/>
      <c r="HKW31" s="34"/>
      <c r="HKX31" s="34"/>
      <c r="HKY31" s="34"/>
      <c r="HKZ31" s="34"/>
      <c r="HLA31" s="34"/>
      <c r="HLB31" s="34"/>
      <c r="HLC31" s="34"/>
      <c r="HLD31" s="34"/>
      <c r="HLE31" s="34"/>
      <c r="HLF31" s="34"/>
      <c r="HLG31" s="34"/>
      <c r="HLH31" s="34"/>
      <c r="HLI31" s="34"/>
      <c r="HLJ31" s="34"/>
      <c r="HLK31" s="34"/>
      <c r="HLL31" s="34"/>
      <c r="HLM31" s="34"/>
      <c r="HLN31" s="34"/>
      <c r="HLO31" s="34"/>
      <c r="HLP31" s="34"/>
      <c r="HLQ31" s="34"/>
      <c r="HLR31" s="34"/>
      <c r="HLS31" s="34"/>
      <c r="HLT31" s="34"/>
      <c r="HLU31" s="34"/>
      <c r="HLV31" s="34"/>
      <c r="HLW31" s="34"/>
      <c r="HLX31" s="34"/>
      <c r="HLY31" s="34"/>
      <c r="HLZ31" s="34"/>
      <c r="HMA31" s="34"/>
      <c r="HMB31" s="34"/>
      <c r="HMC31" s="34"/>
      <c r="HMD31" s="34"/>
      <c r="HME31" s="34"/>
      <c r="HMF31" s="34"/>
      <c r="HMG31" s="34"/>
      <c r="HMH31" s="34"/>
      <c r="HMI31" s="34"/>
      <c r="HMJ31" s="34"/>
      <c r="HMK31" s="34"/>
      <c r="HML31" s="34"/>
      <c r="HMM31" s="34"/>
      <c r="HMN31" s="34"/>
      <c r="HMO31" s="34"/>
      <c r="HMP31" s="34"/>
      <c r="HMQ31" s="34"/>
      <c r="HMR31" s="34"/>
      <c r="HMS31" s="34"/>
      <c r="HMT31" s="34"/>
      <c r="HMU31" s="34"/>
      <c r="HMV31" s="34"/>
      <c r="HMW31" s="34"/>
      <c r="HMX31" s="34"/>
      <c r="HMY31" s="34"/>
      <c r="HMZ31" s="34"/>
      <c r="HNA31" s="34"/>
      <c r="HNB31" s="34"/>
      <c r="HNC31" s="34"/>
      <c r="HND31" s="34"/>
      <c r="HNE31" s="34"/>
      <c r="HNF31" s="34"/>
      <c r="HNG31" s="34"/>
      <c r="HNH31" s="34"/>
      <c r="HNI31" s="34"/>
      <c r="HNJ31" s="34"/>
      <c r="HNK31" s="34"/>
      <c r="HNL31" s="34"/>
      <c r="HNM31" s="34"/>
      <c r="HNN31" s="34"/>
      <c r="HNO31" s="34"/>
      <c r="HNP31" s="34"/>
      <c r="HNQ31" s="34"/>
      <c r="HNR31" s="34"/>
      <c r="HNS31" s="34"/>
      <c r="HNT31" s="34"/>
      <c r="HNU31" s="34"/>
      <c r="HNV31" s="34"/>
      <c r="HNW31" s="34"/>
      <c r="HNX31" s="34"/>
      <c r="HNY31" s="34"/>
      <c r="HNZ31" s="34"/>
      <c r="HOA31" s="34"/>
      <c r="HOB31" s="34"/>
      <c r="HOC31" s="34"/>
      <c r="HOD31" s="34"/>
      <c r="HOE31" s="34"/>
      <c r="HOF31" s="34"/>
      <c r="HOG31" s="34"/>
      <c r="HOH31" s="34"/>
      <c r="HOI31" s="34"/>
      <c r="HOJ31" s="34"/>
      <c r="HOK31" s="34"/>
      <c r="HOL31" s="34"/>
      <c r="HOM31" s="34"/>
      <c r="HON31" s="34"/>
      <c r="HOO31" s="34"/>
      <c r="HOP31" s="34"/>
      <c r="HOQ31" s="34"/>
      <c r="HOR31" s="34"/>
      <c r="HOS31" s="34"/>
      <c r="HOT31" s="34"/>
      <c r="HOU31" s="34"/>
      <c r="HOV31" s="34"/>
      <c r="HOW31" s="34"/>
      <c r="HOX31" s="34"/>
      <c r="HOY31" s="34"/>
      <c r="HOZ31" s="34"/>
      <c r="HPA31" s="34"/>
      <c r="HPB31" s="34"/>
      <c r="HPC31" s="34"/>
      <c r="HPD31" s="34"/>
      <c r="HPE31" s="34"/>
      <c r="HPF31" s="34"/>
      <c r="HPG31" s="34"/>
      <c r="HPH31" s="34"/>
      <c r="HPI31" s="34"/>
      <c r="HPJ31" s="34"/>
      <c r="HPK31" s="34"/>
      <c r="HPL31" s="34"/>
      <c r="HPM31" s="34"/>
      <c r="HPN31" s="34"/>
      <c r="HPO31" s="34"/>
      <c r="HPP31" s="34"/>
      <c r="HPQ31" s="34"/>
      <c r="HPR31" s="34"/>
      <c r="HPS31" s="34"/>
      <c r="HPT31" s="34"/>
      <c r="HPU31" s="34"/>
      <c r="HPV31" s="34"/>
      <c r="HPW31" s="34"/>
      <c r="HPX31" s="34"/>
      <c r="HPY31" s="34"/>
      <c r="HPZ31" s="34"/>
      <c r="HQA31" s="34"/>
      <c r="HQB31" s="34"/>
      <c r="HQC31" s="34"/>
      <c r="HQD31" s="34"/>
      <c r="HQE31" s="34"/>
      <c r="HQF31" s="34"/>
      <c r="HQG31" s="34"/>
      <c r="HQH31" s="34"/>
      <c r="HQI31" s="34"/>
      <c r="HQJ31" s="34"/>
      <c r="HQK31" s="34"/>
      <c r="HQL31" s="34"/>
      <c r="HQM31" s="34"/>
      <c r="HQN31" s="34"/>
      <c r="HQO31" s="34"/>
      <c r="HQP31" s="34"/>
      <c r="HQQ31" s="34"/>
      <c r="HQR31" s="34"/>
      <c r="HQS31" s="34"/>
      <c r="HQT31" s="34"/>
      <c r="HQU31" s="34"/>
      <c r="HQV31" s="34"/>
      <c r="HQW31" s="34"/>
      <c r="HQX31" s="34"/>
      <c r="HQY31" s="34"/>
      <c r="HQZ31" s="34"/>
      <c r="HRA31" s="34"/>
      <c r="HRB31" s="34"/>
      <c r="HRC31" s="34"/>
      <c r="HRD31" s="34"/>
      <c r="HRE31" s="34"/>
      <c r="HRF31" s="34"/>
      <c r="HRG31" s="34"/>
      <c r="HRH31" s="34"/>
      <c r="HRI31" s="34"/>
      <c r="HRJ31" s="34"/>
      <c r="HRK31" s="34"/>
      <c r="HRL31" s="34"/>
      <c r="HRM31" s="34"/>
      <c r="HRN31" s="34"/>
      <c r="HRO31" s="34"/>
      <c r="HRP31" s="34"/>
      <c r="HRQ31" s="34"/>
      <c r="HRR31" s="34"/>
      <c r="HRS31" s="34"/>
      <c r="HRT31" s="34"/>
      <c r="HRU31" s="34"/>
      <c r="HRV31" s="34"/>
      <c r="HRW31" s="34"/>
      <c r="HRX31" s="34"/>
      <c r="HRY31" s="34"/>
      <c r="HRZ31" s="34"/>
      <c r="HSA31" s="34"/>
      <c r="HSB31" s="34"/>
      <c r="HSC31" s="34"/>
      <c r="HSD31" s="34"/>
      <c r="HSE31" s="34"/>
      <c r="HSF31" s="34"/>
      <c r="HSG31" s="34"/>
      <c r="HSH31" s="34"/>
      <c r="HSI31" s="34"/>
      <c r="HSJ31" s="34"/>
      <c r="HSK31" s="34"/>
      <c r="HSL31" s="34"/>
      <c r="HSM31" s="34"/>
      <c r="HSN31" s="34"/>
      <c r="HSO31" s="34"/>
      <c r="HSP31" s="34"/>
      <c r="HSQ31" s="34"/>
      <c r="HSR31" s="34"/>
      <c r="HSS31" s="34"/>
      <c r="HST31" s="34"/>
      <c r="HSU31" s="34"/>
      <c r="HSV31" s="34"/>
      <c r="HSW31" s="34"/>
      <c r="HSX31" s="34"/>
      <c r="HSY31" s="34"/>
      <c r="HSZ31" s="34"/>
      <c r="HTA31" s="34"/>
      <c r="HTB31" s="34"/>
      <c r="HTC31" s="34"/>
      <c r="HTD31" s="34"/>
      <c r="HTE31" s="34"/>
      <c r="HTF31" s="34"/>
      <c r="HTG31" s="34"/>
      <c r="HTH31" s="34"/>
      <c r="HTI31" s="34"/>
      <c r="HTJ31" s="34"/>
      <c r="HTK31" s="34"/>
      <c r="HTL31" s="34"/>
      <c r="HTM31" s="34"/>
      <c r="HTN31" s="34"/>
      <c r="HTO31" s="34"/>
      <c r="HTP31" s="34"/>
      <c r="HTQ31" s="34"/>
      <c r="HTR31" s="34"/>
      <c r="HTS31" s="34"/>
      <c r="HTT31" s="34"/>
      <c r="HTU31" s="34"/>
      <c r="HTV31" s="34"/>
      <c r="HTW31" s="34"/>
      <c r="HTX31" s="34"/>
      <c r="HTY31" s="34"/>
      <c r="HTZ31" s="34"/>
      <c r="HUA31" s="34"/>
      <c r="HUB31" s="34"/>
      <c r="HUC31" s="34"/>
      <c r="HUD31" s="34"/>
      <c r="HUE31" s="34"/>
      <c r="HUF31" s="34"/>
      <c r="HUG31" s="34"/>
      <c r="HUH31" s="34"/>
      <c r="HUI31" s="34"/>
      <c r="HUJ31" s="34"/>
      <c r="HUK31" s="34"/>
      <c r="HUL31" s="34"/>
      <c r="HUM31" s="34"/>
      <c r="HUN31" s="34"/>
      <c r="HUO31" s="34"/>
      <c r="HUP31" s="34"/>
      <c r="HUQ31" s="34"/>
      <c r="HUR31" s="34"/>
      <c r="HUS31" s="34"/>
      <c r="HUT31" s="34"/>
      <c r="HUU31" s="34"/>
      <c r="HUV31" s="34"/>
      <c r="HUW31" s="34"/>
      <c r="HUX31" s="34"/>
      <c r="HUY31" s="34"/>
      <c r="HUZ31" s="34"/>
      <c r="HVA31" s="34"/>
      <c r="HVB31" s="34"/>
      <c r="HVC31" s="34"/>
      <c r="HVD31" s="34"/>
      <c r="HVE31" s="34"/>
      <c r="HVF31" s="34"/>
      <c r="HVG31" s="34"/>
      <c r="HVH31" s="34"/>
      <c r="HVI31" s="34"/>
      <c r="HVJ31" s="34"/>
      <c r="HVK31" s="34"/>
      <c r="HVL31" s="34"/>
      <c r="HVM31" s="34"/>
      <c r="HVN31" s="34"/>
      <c r="HVO31" s="34"/>
      <c r="HVP31" s="34"/>
      <c r="HVQ31" s="34"/>
      <c r="HVR31" s="34"/>
      <c r="HVS31" s="34"/>
      <c r="HVT31" s="34"/>
      <c r="HVU31" s="34"/>
      <c r="HVV31" s="34"/>
      <c r="HVW31" s="34"/>
      <c r="HVX31" s="34"/>
      <c r="HVY31" s="34"/>
      <c r="HVZ31" s="34"/>
      <c r="HWA31" s="34"/>
      <c r="HWB31" s="34"/>
      <c r="HWC31" s="34"/>
      <c r="HWD31" s="34"/>
      <c r="HWE31" s="34"/>
      <c r="HWF31" s="34"/>
      <c r="HWG31" s="34"/>
      <c r="HWH31" s="34"/>
      <c r="HWI31" s="34"/>
      <c r="HWJ31" s="34"/>
      <c r="HWK31" s="34"/>
      <c r="HWL31" s="34"/>
      <c r="HWM31" s="34"/>
      <c r="HWN31" s="34"/>
      <c r="HWO31" s="34"/>
      <c r="HWP31" s="34"/>
      <c r="HWQ31" s="34"/>
      <c r="HWR31" s="34"/>
      <c r="HWS31" s="34"/>
      <c r="HWT31" s="34"/>
      <c r="HWU31" s="34"/>
      <c r="HWV31" s="34"/>
      <c r="HWW31" s="34"/>
      <c r="HWX31" s="34"/>
      <c r="HWY31" s="34"/>
      <c r="HWZ31" s="34"/>
      <c r="HXA31" s="34"/>
      <c r="HXB31" s="34"/>
      <c r="HXC31" s="34"/>
      <c r="HXD31" s="34"/>
      <c r="HXE31" s="34"/>
      <c r="HXF31" s="34"/>
      <c r="HXG31" s="34"/>
      <c r="HXH31" s="34"/>
      <c r="HXI31" s="34"/>
      <c r="HXJ31" s="34"/>
      <c r="HXK31" s="34"/>
      <c r="HXL31" s="34"/>
      <c r="HXM31" s="34"/>
      <c r="HXN31" s="34"/>
      <c r="HXO31" s="34"/>
      <c r="HXP31" s="34"/>
      <c r="HXQ31" s="34"/>
      <c r="HXR31" s="34"/>
      <c r="HXS31" s="34"/>
      <c r="HXT31" s="34"/>
      <c r="HXU31" s="34"/>
      <c r="HXV31" s="34"/>
      <c r="HXW31" s="34"/>
      <c r="HXX31" s="34"/>
      <c r="HXY31" s="34"/>
      <c r="HXZ31" s="34"/>
      <c r="HYA31" s="34"/>
      <c r="HYB31" s="34"/>
      <c r="HYC31" s="34"/>
      <c r="HYD31" s="34"/>
      <c r="HYE31" s="34"/>
      <c r="HYF31" s="34"/>
      <c r="HYG31" s="34"/>
      <c r="HYH31" s="34"/>
      <c r="HYI31" s="34"/>
      <c r="HYJ31" s="34"/>
      <c r="HYK31" s="34"/>
      <c r="HYL31" s="34"/>
      <c r="HYM31" s="34"/>
      <c r="HYN31" s="34"/>
      <c r="HYO31" s="34"/>
      <c r="HYP31" s="34"/>
      <c r="HYQ31" s="34"/>
      <c r="HYR31" s="34"/>
      <c r="HYS31" s="34"/>
      <c r="HYT31" s="34"/>
      <c r="HYU31" s="34"/>
      <c r="HYV31" s="34"/>
      <c r="HYW31" s="34"/>
      <c r="HYX31" s="34"/>
      <c r="HYY31" s="34"/>
      <c r="HYZ31" s="34"/>
      <c r="HZA31" s="34"/>
      <c r="HZB31" s="34"/>
      <c r="HZC31" s="34"/>
      <c r="HZD31" s="34"/>
      <c r="HZE31" s="34"/>
      <c r="HZF31" s="34"/>
      <c r="HZG31" s="34"/>
      <c r="HZH31" s="34"/>
      <c r="HZI31" s="34"/>
      <c r="HZJ31" s="34"/>
      <c r="HZK31" s="34"/>
      <c r="HZL31" s="34"/>
      <c r="HZM31" s="34"/>
      <c r="HZN31" s="34"/>
      <c r="HZO31" s="34"/>
      <c r="HZP31" s="34"/>
      <c r="HZQ31" s="34"/>
      <c r="HZR31" s="34"/>
      <c r="HZS31" s="34"/>
      <c r="HZT31" s="34"/>
      <c r="HZU31" s="34"/>
      <c r="HZV31" s="34"/>
      <c r="HZW31" s="34"/>
      <c r="HZX31" s="34"/>
      <c r="HZY31" s="34"/>
      <c r="HZZ31" s="34"/>
      <c r="IAA31" s="34"/>
      <c r="IAB31" s="34"/>
      <c r="IAC31" s="34"/>
      <c r="IAD31" s="34"/>
      <c r="IAE31" s="34"/>
      <c r="IAF31" s="34"/>
      <c r="IAG31" s="34"/>
      <c r="IAH31" s="34"/>
      <c r="IAI31" s="34"/>
      <c r="IAJ31" s="34"/>
      <c r="IAK31" s="34"/>
      <c r="IAL31" s="34"/>
      <c r="IAM31" s="34"/>
      <c r="IAN31" s="34"/>
      <c r="IAO31" s="34"/>
      <c r="IAP31" s="34"/>
      <c r="IAQ31" s="34"/>
      <c r="IAR31" s="34"/>
      <c r="IAS31" s="34"/>
      <c r="IAT31" s="34"/>
      <c r="IAU31" s="34"/>
      <c r="IAV31" s="34"/>
      <c r="IAW31" s="34"/>
      <c r="IAX31" s="34"/>
      <c r="IAY31" s="34"/>
      <c r="IAZ31" s="34"/>
      <c r="IBA31" s="34"/>
      <c r="IBB31" s="34"/>
      <c r="IBC31" s="34"/>
      <c r="IBD31" s="34"/>
      <c r="IBE31" s="34"/>
      <c r="IBF31" s="34"/>
      <c r="IBG31" s="34"/>
      <c r="IBH31" s="34"/>
      <c r="IBI31" s="34"/>
      <c r="IBJ31" s="34"/>
      <c r="IBK31" s="34"/>
      <c r="IBL31" s="34"/>
      <c r="IBM31" s="34"/>
      <c r="IBN31" s="34"/>
      <c r="IBO31" s="34"/>
      <c r="IBP31" s="34"/>
      <c r="IBQ31" s="34"/>
      <c r="IBR31" s="34"/>
      <c r="IBS31" s="34"/>
      <c r="IBT31" s="34"/>
      <c r="IBU31" s="34"/>
      <c r="IBV31" s="34"/>
      <c r="IBW31" s="34"/>
      <c r="IBX31" s="34"/>
      <c r="IBY31" s="34"/>
      <c r="IBZ31" s="34"/>
      <c r="ICA31" s="34"/>
      <c r="ICB31" s="34"/>
      <c r="ICC31" s="34"/>
      <c r="ICD31" s="34"/>
      <c r="ICE31" s="34"/>
      <c r="ICF31" s="34"/>
      <c r="ICG31" s="34"/>
      <c r="ICH31" s="34"/>
      <c r="ICI31" s="34"/>
      <c r="ICJ31" s="34"/>
      <c r="ICK31" s="34"/>
      <c r="ICL31" s="34"/>
      <c r="ICM31" s="34"/>
      <c r="ICN31" s="34"/>
      <c r="ICO31" s="34"/>
      <c r="ICP31" s="34"/>
      <c r="ICQ31" s="34"/>
      <c r="ICR31" s="34"/>
      <c r="ICS31" s="34"/>
      <c r="ICT31" s="34"/>
      <c r="ICU31" s="34"/>
      <c r="ICV31" s="34"/>
      <c r="ICW31" s="34"/>
      <c r="ICX31" s="34"/>
      <c r="ICY31" s="34"/>
      <c r="ICZ31" s="34"/>
      <c r="IDA31" s="34"/>
      <c r="IDB31" s="34"/>
      <c r="IDC31" s="34"/>
      <c r="IDD31" s="34"/>
      <c r="IDE31" s="34"/>
      <c r="IDF31" s="34"/>
      <c r="IDG31" s="34"/>
      <c r="IDH31" s="34"/>
      <c r="IDI31" s="34"/>
      <c r="IDJ31" s="34"/>
      <c r="IDK31" s="34"/>
      <c r="IDL31" s="34"/>
      <c r="IDM31" s="34"/>
      <c r="IDN31" s="34"/>
      <c r="IDO31" s="34"/>
      <c r="IDP31" s="34"/>
      <c r="IDQ31" s="34"/>
      <c r="IDR31" s="34"/>
      <c r="IDS31" s="34"/>
      <c r="IDT31" s="34"/>
      <c r="IDU31" s="34"/>
      <c r="IDV31" s="34"/>
      <c r="IDW31" s="34"/>
      <c r="IDX31" s="34"/>
      <c r="IDY31" s="34"/>
      <c r="IDZ31" s="34"/>
      <c r="IEA31" s="34"/>
      <c r="IEB31" s="34"/>
      <c r="IEC31" s="34"/>
      <c r="IED31" s="34"/>
      <c r="IEE31" s="34"/>
      <c r="IEF31" s="34"/>
      <c r="IEG31" s="34"/>
      <c r="IEH31" s="34"/>
      <c r="IEI31" s="34"/>
      <c r="IEJ31" s="34"/>
      <c r="IEK31" s="34"/>
      <c r="IEL31" s="34"/>
      <c r="IEM31" s="34"/>
      <c r="IEN31" s="34"/>
      <c r="IEO31" s="34"/>
      <c r="IEP31" s="34"/>
      <c r="IEQ31" s="34"/>
      <c r="IER31" s="34"/>
      <c r="IES31" s="34"/>
      <c r="IET31" s="34"/>
      <c r="IEU31" s="34"/>
      <c r="IEV31" s="34"/>
      <c r="IEW31" s="34"/>
      <c r="IEX31" s="34"/>
      <c r="IEY31" s="34"/>
      <c r="IEZ31" s="34"/>
      <c r="IFA31" s="34"/>
      <c r="IFB31" s="34"/>
      <c r="IFC31" s="34"/>
      <c r="IFD31" s="34"/>
      <c r="IFE31" s="34"/>
      <c r="IFF31" s="34"/>
      <c r="IFG31" s="34"/>
      <c r="IFH31" s="34"/>
      <c r="IFI31" s="34"/>
      <c r="IFJ31" s="34"/>
      <c r="IFK31" s="34"/>
      <c r="IFL31" s="34"/>
      <c r="IFM31" s="34"/>
      <c r="IFN31" s="34"/>
      <c r="IFO31" s="34"/>
      <c r="IFP31" s="34"/>
      <c r="IFQ31" s="34"/>
      <c r="IFR31" s="34"/>
      <c r="IFS31" s="34"/>
      <c r="IFT31" s="34"/>
      <c r="IFU31" s="34"/>
      <c r="IFV31" s="34"/>
      <c r="IFW31" s="34"/>
      <c r="IFX31" s="34"/>
      <c r="IFY31" s="34"/>
      <c r="IFZ31" s="34"/>
      <c r="IGA31" s="34"/>
      <c r="IGB31" s="34"/>
      <c r="IGC31" s="34"/>
      <c r="IGD31" s="34"/>
      <c r="IGE31" s="34"/>
      <c r="IGF31" s="34"/>
      <c r="IGG31" s="34"/>
      <c r="IGH31" s="34"/>
      <c r="IGI31" s="34"/>
      <c r="IGJ31" s="34"/>
      <c r="IGK31" s="34"/>
      <c r="IGL31" s="34"/>
      <c r="IGM31" s="34"/>
      <c r="IGN31" s="34"/>
      <c r="IGO31" s="34"/>
      <c r="IGP31" s="34"/>
      <c r="IGQ31" s="34"/>
      <c r="IGR31" s="34"/>
      <c r="IGS31" s="34"/>
      <c r="IGT31" s="34"/>
      <c r="IGU31" s="34"/>
      <c r="IGV31" s="34"/>
      <c r="IGW31" s="34"/>
      <c r="IGX31" s="34"/>
      <c r="IGY31" s="34"/>
      <c r="IGZ31" s="34"/>
      <c r="IHA31" s="34"/>
      <c r="IHB31" s="34"/>
      <c r="IHC31" s="34"/>
      <c r="IHD31" s="34"/>
      <c r="IHE31" s="34"/>
      <c r="IHF31" s="34"/>
      <c r="IHG31" s="34"/>
      <c r="IHH31" s="34"/>
      <c r="IHI31" s="34"/>
      <c r="IHJ31" s="34"/>
      <c r="IHK31" s="34"/>
      <c r="IHL31" s="34"/>
      <c r="IHM31" s="34"/>
      <c r="IHN31" s="34"/>
      <c r="IHO31" s="34"/>
      <c r="IHP31" s="34"/>
      <c r="IHQ31" s="34"/>
      <c r="IHR31" s="34"/>
      <c r="IHS31" s="34"/>
      <c r="IHT31" s="34"/>
      <c r="IHU31" s="34"/>
      <c r="IHV31" s="34"/>
      <c r="IHW31" s="34"/>
      <c r="IHX31" s="34"/>
      <c r="IHY31" s="34"/>
      <c r="IHZ31" s="34"/>
      <c r="IIA31" s="34"/>
      <c r="IIB31" s="34"/>
      <c r="IIC31" s="34"/>
      <c r="IID31" s="34"/>
      <c r="IIE31" s="34"/>
      <c r="IIF31" s="34"/>
      <c r="IIG31" s="34"/>
      <c r="IIH31" s="34"/>
      <c r="III31" s="34"/>
      <c r="IIJ31" s="34"/>
      <c r="IIK31" s="34"/>
      <c r="IIL31" s="34"/>
      <c r="IIM31" s="34"/>
      <c r="IIN31" s="34"/>
      <c r="IIO31" s="34"/>
      <c r="IIP31" s="34"/>
      <c r="IIQ31" s="34"/>
      <c r="IIR31" s="34"/>
      <c r="IIS31" s="34"/>
      <c r="IIT31" s="34"/>
      <c r="IIU31" s="34"/>
      <c r="IIV31" s="34"/>
      <c r="IIW31" s="34"/>
      <c r="IIX31" s="34"/>
      <c r="IIY31" s="34"/>
      <c r="IIZ31" s="34"/>
      <c r="IJA31" s="34"/>
      <c r="IJB31" s="34"/>
      <c r="IJC31" s="34"/>
      <c r="IJD31" s="34"/>
      <c r="IJE31" s="34"/>
      <c r="IJF31" s="34"/>
      <c r="IJG31" s="34"/>
      <c r="IJH31" s="34"/>
      <c r="IJI31" s="34"/>
      <c r="IJJ31" s="34"/>
      <c r="IJK31" s="34"/>
      <c r="IJL31" s="34"/>
      <c r="IJM31" s="34"/>
      <c r="IJN31" s="34"/>
      <c r="IJO31" s="34"/>
      <c r="IJP31" s="34"/>
      <c r="IJQ31" s="34"/>
      <c r="IJR31" s="34"/>
      <c r="IJS31" s="34"/>
      <c r="IJT31" s="34"/>
      <c r="IJU31" s="34"/>
      <c r="IJV31" s="34"/>
      <c r="IJW31" s="34"/>
      <c r="IJX31" s="34"/>
      <c r="IJY31" s="34"/>
      <c r="IJZ31" s="34"/>
      <c r="IKA31" s="34"/>
      <c r="IKB31" s="34"/>
      <c r="IKC31" s="34"/>
      <c r="IKD31" s="34"/>
      <c r="IKE31" s="34"/>
      <c r="IKF31" s="34"/>
      <c r="IKG31" s="34"/>
      <c r="IKH31" s="34"/>
      <c r="IKI31" s="34"/>
      <c r="IKJ31" s="34"/>
      <c r="IKK31" s="34"/>
      <c r="IKL31" s="34"/>
      <c r="IKM31" s="34"/>
      <c r="IKN31" s="34"/>
      <c r="IKO31" s="34"/>
      <c r="IKP31" s="34"/>
      <c r="IKQ31" s="34"/>
      <c r="IKR31" s="34"/>
      <c r="IKS31" s="34"/>
      <c r="IKT31" s="34"/>
      <c r="IKU31" s="34"/>
      <c r="IKV31" s="34"/>
      <c r="IKW31" s="34"/>
      <c r="IKX31" s="34"/>
      <c r="IKY31" s="34"/>
      <c r="IKZ31" s="34"/>
      <c r="ILA31" s="34"/>
      <c r="ILB31" s="34"/>
      <c r="ILC31" s="34"/>
      <c r="ILD31" s="34"/>
      <c r="ILE31" s="34"/>
      <c r="ILF31" s="34"/>
      <c r="ILG31" s="34"/>
      <c r="ILH31" s="34"/>
      <c r="ILI31" s="34"/>
      <c r="ILJ31" s="34"/>
      <c r="ILK31" s="34"/>
      <c r="ILL31" s="34"/>
      <c r="ILM31" s="34"/>
      <c r="ILN31" s="34"/>
      <c r="ILO31" s="34"/>
      <c r="ILP31" s="34"/>
      <c r="ILQ31" s="34"/>
      <c r="ILR31" s="34"/>
      <c r="ILS31" s="34"/>
      <c r="ILT31" s="34"/>
      <c r="ILU31" s="34"/>
      <c r="ILV31" s="34"/>
      <c r="ILW31" s="34"/>
      <c r="ILX31" s="34"/>
      <c r="ILY31" s="34"/>
      <c r="ILZ31" s="34"/>
      <c r="IMA31" s="34"/>
      <c r="IMB31" s="34"/>
      <c r="IMC31" s="34"/>
      <c r="IMD31" s="34"/>
      <c r="IME31" s="34"/>
      <c r="IMF31" s="34"/>
      <c r="IMG31" s="34"/>
      <c r="IMH31" s="34"/>
      <c r="IMI31" s="34"/>
      <c r="IMJ31" s="34"/>
      <c r="IMK31" s="34"/>
      <c r="IML31" s="34"/>
      <c r="IMM31" s="34"/>
      <c r="IMN31" s="34"/>
      <c r="IMO31" s="34"/>
      <c r="IMP31" s="34"/>
      <c r="IMQ31" s="34"/>
      <c r="IMR31" s="34"/>
      <c r="IMS31" s="34"/>
      <c r="IMT31" s="34"/>
      <c r="IMU31" s="34"/>
      <c r="IMV31" s="34"/>
      <c r="IMW31" s="34"/>
      <c r="IMX31" s="34"/>
      <c r="IMY31" s="34"/>
      <c r="IMZ31" s="34"/>
      <c r="INA31" s="34"/>
      <c r="INB31" s="34"/>
      <c r="INC31" s="34"/>
      <c r="IND31" s="34"/>
      <c r="INE31" s="34"/>
      <c r="INF31" s="34"/>
      <c r="ING31" s="34"/>
      <c r="INH31" s="34"/>
      <c r="INI31" s="34"/>
      <c r="INJ31" s="34"/>
      <c r="INK31" s="34"/>
      <c r="INL31" s="34"/>
      <c r="INM31" s="34"/>
      <c r="INN31" s="34"/>
      <c r="INO31" s="34"/>
      <c r="INP31" s="34"/>
      <c r="INQ31" s="34"/>
      <c r="INR31" s="34"/>
      <c r="INS31" s="34"/>
      <c r="INT31" s="34"/>
      <c r="INU31" s="34"/>
      <c r="INV31" s="34"/>
      <c r="INW31" s="34"/>
      <c r="INX31" s="34"/>
      <c r="INY31" s="34"/>
      <c r="INZ31" s="34"/>
      <c r="IOA31" s="34"/>
      <c r="IOB31" s="34"/>
      <c r="IOC31" s="34"/>
      <c r="IOD31" s="34"/>
      <c r="IOE31" s="34"/>
      <c r="IOF31" s="34"/>
      <c r="IOG31" s="34"/>
      <c r="IOH31" s="34"/>
      <c r="IOI31" s="34"/>
      <c r="IOJ31" s="34"/>
      <c r="IOK31" s="34"/>
      <c r="IOL31" s="34"/>
      <c r="IOM31" s="34"/>
      <c r="ION31" s="34"/>
      <c r="IOO31" s="34"/>
      <c r="IOP31" s="34"/>
      <c r="IOQ31" s="34"/>
      <c r="IOR31" s="34"/>
      <c r="IOS31" s="34"/>
      <c r="IOT31" s="34"/>
      <c r="IOU31" s="34"/>
      <c r="IOV31" s="34"/>
      <c r="IOW31" s="34"/>
      <c r="IOX31" s="34"/>
      <c r="IOY31" s="34"/>
      <c r="IOZ31" s="34"/>
      <c r="IPA31" s="34"/>
      <c r="IPB31" s="34"/>
      <c r="IPC31" s="34"/>
      <c r="IPD31" s="34"/>
      <c r="IPE31" s="34"/>
      <c r="IPF31" s="34"/>
      <c r="IPG31" s="34"/>
      <c r="IPH31" s="34"/>
      <c r="IPI31" s="34"/>
      <c r="IPJ31" s="34"/>
      <c r="IPK31" s="34"/>
      <c r="IPL31" s="34"/>
      <c r="IPM31" s="34"/>
      <c r="IPN31" s="34"/>
      <c r="IPO31" s="34"/>
      <c r="IPP31" s="34"/>
      <c r="IPQ31" s="34"/>
      <c r="IPR31" s="34"/>
      <c r="IPS31" s="34"/>
      <c r="IPT31" s="34"/>
      <c r="IPU31" s="34"/>
      <c r="IPV31" s="34"/>
      <c r="IPW31" s="34"/>
      <c r="IPX31" s="34"/>
      <c r="IPY31" s="34"/>
      <c r="IPZ31" s="34"/>
      <c r="IQA31" s="34"/>
      <c r="IQB31" s="34"/>
      <c r="IQC31" s="34"/>
      <c r="IQD31" s="34"/>
      <c r="IQE31" s="34"/>
      <c r="IQF31" s="34"/>
      <c r="IQG31" s="34"/>
      <c r="IQH31" s="34"/>
      <c r="IQI31" s="34"/>
      <c r="IQJ31" s="34"/>
      <c r="IQK31" s="34"/>
      <c r="IQL31" s="34"/>
      <c r="IQM31" s="34"/>
      <c r="IQN31" s="34"/>
      <c r="IQO31" s="34"/>
      <c r="IQP31" s="34"/>
      <c r="IQQ31" s="34"/>
      <c r="IQR31" s="34"/>
      <c r="IQS31" s="34"/>
      <c r="IQT31" s="34"/>
      <c r="IQU31" s="34"/>
      <c r="IQV31" s="34"/>
      <c r="IQW31" s="34"/>
      <c r="IQX31" s="34"/>
      <c r="IQY31" s="34"/>
      <c r="IQZ31" s="34"/>
      <c r="IRA31" s="34"/>
      <c r="IRB31" s="34"/>
      <c r="IRC31" s="34"/>
      <c r="IRD31" s="34"/>
      <c r="IRE31" s="34"/>
      <c r="IRF31" s="34"/>
      <c r="IRG31" s="34"/>
      <c r="IRH31" s="34"/>
      <c r="IRI31" s="34"/>
      <c r="IRJ31" s="34"/>
      <c r="IRK31" s="34"/>
      <c r="IRL31" s="34"/>
      <c r="IRM31" s="34"/>
      <c r="IRN31" s="34"/>
      <c r="IRO31" s="34"/>
      <c r="IRP31" s="34"/>
      <c r="IRQ31" s="34"/>
      <c r="IRR31" s="34"/>
      <c r="IRS31" s="34"/>
      <c r="IRT31" s="34"/>
      <c r="IRU31" s="34"/>
      <c r="IRV31" s="34"/>
      <c r="IRW31" s="34"/>
      <c r="IRX31" s="34"/>
      <c r="IRY31" s="34"/>
      <c r="IRZ31" s="34"/>
      <c r="ISA31" s="34"/>
      <c r="ISB31" s="34"/>
      <c r="ISC31" s="34"/>
      <c r="ISD31" s="34"/>
      <c r="ISE31" s="34"/>
      <c r="ISF31" s="34"/>
      <c r="ISG31" s="34"/>
      <c r="ISH31" s="34"/>
      <c r="ISI31" s="34"/>
      <c r="ISJ31" s="34"/>
      <c r="ISK31" s="34"/>
      <c r="ISL31" s="34"/>
      <c r="ISM31" s="34"/>
      <c r="ISN31" s="34"/>
      <c r="ISO31" s="34"/>
      <c r="ISP31" s="34"/>
      <c r="ISQ31" s="34"/>
      <c r="ISR31" s="34"/>
      <c r="ISS31" s="34"/>
      <c r="IST31" s="34"/>
      <c r="ISU31" s="34"/>
      <c r="ISV31" s="34"/>
      <c r="ISW31" s="34"/>
      <c r="ISX31" s="34"/>
      <c r="ISY31" s="34"/>
      <c r="ISZ31" s="34"/>
      <c r="ITA31" s="34"/>
      <c r="ITB31" s="34"/>
      <c r="ITC31" s="34"/>
      <c r="ITD31" s="34"/>
      <c r="ITE31" s="34"/>
      <c r="ITF31" s="34"/>
      <c r="ITG31" s="34"/>
      <c r="ITH31" s="34"/>
      <c r="ITI31" s="34"/>
      <c r="ITJ31" s="34"/>
      <c r="ITK31" s="34"/>
      <c r="ITL31" s="34"/>
      <c r="ITM31" s="34"/>
      <c r="ITN31" s="34"/>
      <c r="ITO31" s="34"/>
      <c r="ITP31" s="34"/>
      <c r="ITQ31" s="34"/>
      <c r="ITR31" s="34"/>
      <c r="ITS31" s="34"/>
      <c r="ITT31" s="34"/>
      <c r="ITU31" s="34"/>
      <c r="ITV31" s="34"/>
      <c r="ITW31" s="34"/>
      <c r="ITX31" s="34"/>
      <c r="ITY31" s="34"/>
      <c r="ITZ31" s="34"/>
      <c r="IUA31" s="34"/>
      <c r="IUB31" s="34"/>
      <c r="IUC31" s="34"/>
      <c r="IUD31" s="34"/>
      <c r="IUE31" s="34"/>
      <c r="IUF31" s="34"/>
      <c r="IUG31" s="34"/>
      <c r="IUH31" s="34"/>
      <c r="IUI31" s="34"/>
      <c r="IUJ31" s="34"/>
      <c r="IUK31" s="34"/>
      <c r="IUL31" s="34"/>
      <c r="IUM31" s="34"/>
      <c r="IUN31" s="34"/>
      <c r="IUO31" s="34"/>
      <c r="IUP31" s="34"/>
      <c r="IUQ31" s="34"/>
      <c r="IUR31" s="34"/>
      <c r="IUS31" s="34"/>
      <c r="IUT31" s="34"/>
      <c r="IUU31" s="34"/>
      <c r="IUV31" s="34"/>
      <c r="IUW31" s="34"/>
      <c r="IUX31" s="34"/>
      <c r="IUY31" s="34"/>
      <c r="IUZ31" s="34"/>
      <c r="IVA31" s="34"/>
      <c r="IVB31" s="34"/>
      <c r="IVC31" s="34"/>
      <c r="IVD31" s="34"/>
      <c r="IVE31" s="34"/>
      <c r="IVF31" s="34"/>
      <c r="IVG31" s="34"/>
      <c r="IVH31" s="34"/>
      <c r="IVI31" s="34"/>
      <c r="IVJ31" s="34"/>
      <c r="IVK31" s="34"/>
      <c r="IVL31" s="34"/>
      <c r="IVM31" s="34"/>
      <c r="IVN31" s="34"/>
      <c r="IVO31" s="34"/>
      <c r="IVP31" s="34"/>
      <c r="IVQ31" s="34"/>
      <c r="IVR31" s="34"/>
      <c r="IVS31" s="34"/>
      <c r="IVT31" s="34"/>
      <c r="IVU31" s="34"/>
      <c r="IVV31" s="34"/>
      <c r="IVW31" s="34"/>
      <c r="IVX31" s="34"/>
      <c r="IVY31" s="34"/>
      <c r="IVZ31" s="34"/>
      <c r="IWA31" s="34"/>
      <c r="IWB31" s="34"/>
      <c r="IWC31" s="34"/>
      <c r="IWD31" s="34"/>
      <c r="IWE31" s="34"/>
      <c r="IWF31" s="34"/>
      <c r="IWG31" s="34"/>
      <c r="IWH31" s="34"/>
      <c r="IWI31" s="34"/>
      <c r="IWJ31" s="34"/>
      <c r="IWK31" s="34"/>
      <c r="IWL31" s="34"/>
      <c r="IWM31" s="34"/>
      <c r="IWN31" s="34"/>
      <c r="IWO31" s="34"/>
      <c r="IWP31" s="34"/>
      <c r="IWQ31" s="34"/>
      <c r="IWR31" s="34"/>
      <c r="IWS31" s="34"/>
      <c r="IWT31" s="34"/>
      <c r="IWU31" s="34"/>
      <c r="IWV31" s="34"/>
      <c r="IWW31" s="34"/>
      <c r="IWX31" s="34"/>
      <c r="IWY31" s="34"/>
      <c r="IWZ31" s="34"/>
      <c r="IXA31" s="34"/>
      <c r="IXB31" s="34"/>
      <c r="IXC31" s="34"/>
      <c r="IXD31" s="34"/>
      <c r="IXE31" s="34"/>
      <c r="IXF31" s="34"/>
      <c r="IXG31" s="34"/>
      <c r="IXH31" s="34"/>
      <c r="IXI31" s="34"/>
      <c r="IXJ31" s="34"/>
      <c r="IXK31" s="34"/>
      <c r="IXL31" s="34"/>
      <c r="IXM31" s="34"/>
      <c r="IXN31" s="34"/>
      <c r="IXO31" s="34"/>
      <c r="IXP31" s="34"/>
      <c r="IXQ31" s="34"/>
      <c r="IXR31" s="34"/>
      <c r="IXS31" s="34"/>
      <c r="IXT31" s="34"/>
      <c r="IXU31" s="34"/>
      <c r="IXV31" s="34"/>
      <c r="IXW31" s="34"/>
      <c r="IXX31" s="34"/>
      <c r="IXY31" s="34"/>
      <c r="IXZ31" s="34"/>
      <c r="IYA31" s="34"/>
      <c r="IYB31" s="34"/>
      <c r="IYC31" s="34"/>
      <c r="IYD31" s="34"/>
      <c r="IYE31" s="34"/>
      <c r="IYF31" s="34"/>
      <c r="IYG31" s="34"/>
      <c r="IYH31" s="34"/>
      <c r="IYI31" s="34"/>
      <c r="IYJ31" s="34"/>
      <c r="IYK31" s="34"/>
      <c r="IYL31" s="34"/>
      <c r="IYM31" s="34"/>
      <c r="IYN31" s="34"/>
      <c r="IYO31" s="34"/>
      <c r="IYP31" s="34"/>
      <c r="IYQ31" s="34"/>
      <c r="IYR31" s="34"/>
      <c r="IYS31" s="34"/>
      <c r="IYT31" s="34"/>
      <c r="IYU31" s="34"/>
      <c r="IYV31" s="34"/>
      <c r="IYW31" s="34"/>
      <c r="IYX31" s="34"/>
      <c r="IYY31" s="34"/>
      <c r="IYZ31" s="34"/>
      <c r="IZA31" s="34"/>
      <c r="IZB31" s="34"/>
      <c r="IZC31" s="34"/>
      <c r="IZD31" s="34"/>
      <c r="IZE31" s="34"/>
      <c r="IZF31" s="34"/>
      <c r="IZG31" s="34"/>
      <c r="IZH31" s="34"/>
      <c r="IZI31" s="34"/>
      <c r="IZJ31" s="34"/>
      <c r="IZK31" s="34"/>
      <c r="IZL31" s="34"/>
      <c r="IZM31" s="34"/>
      <c r="IZN31" s="34"/>
      <c r="IZO31" s="34"/>
      <c r="IZP31" s="34"/>
      <c r="IZQ31" s="34"/>
      <c r="IZR31" s="34"/>
      <c r="IZS31" s="34"/>
      <c r="IZT31" s="34"/>
      <c r="IZU31" s="34"/>
      <c r="IZV31" s="34"/>
      <c r="IZW31" s="34"/>
      <c r="IZX31" s="34"/>
      <c r="IZY31" s="34"/>
      <c r="IZZ31" s="34"/>
      <c r="JAA31" s="34"/>
      <c r="JAB31" s="34"/>
      <c r="JAC31" s="34"/>
      <c r="JAD31" s="34"/>
      <c r="JAE31" s="34"/>
      <c r="JAF31" s="34"/>
      <c r="JAG31" s="34"/>
      <c r="JAH31" s="34"/>
      <c r="JAI31" s="34"/>
      <c r="JAJ31" s="34"/>
      <c r="JAK31" s="34"/>
      <c r="JAL31" s="34"/>
      <c r="JAM31" s="34"/>
      <c r="JAN31" s="34"/>
      <c r="JAO31" s="34"/>
      <c r="JAP31" s="34"/>
      <c r="JAQ31" s="34"/>
      <c r="JAR31" s="34"/>
      <c r="JAS31" s="34"/>
      <c r="JAT31" s="34"/>
      <c r="JAU31" s="34"/>
      <c r="JAV31" s="34"/>
      <c r="JAW31" s="34"/>
      <c r="JAX31" s="34"/>
      <c r="JAY31" s="34"/>
      <c r="JAZ31" s="34"/>
      <c r="JBA31" s="34"/>
      <c r="JBB31" s="34"/>
      <c r="JBC31" s="34"/>
      <c r="JBD31" s="34"/>
      <c r="JBE31" s="34"/>
      <c r="JBF31" s="34"/>
      <c r="JBG31" s="34"/>
      <c r="JBH31" s="34"/>
      <c r="JBI31" s="34"/>
      <c r="JBJ31" s="34"/>
      <c r="JBK31" s="34"/>
      <c r="JBL31" s="34"/>
      <c r="JBM31" s="34"/>
      <c r="JBN31" s="34"/>
      <c r="JBO31" s="34"/>
      <c r="JBP31" s="34"/>
      <c r="JBQ31" s="34"/>
      <c r="JBR31" s="34"/>
      <c r="JBS31" s="34"/>
      <c r="JBT31" s="34"/>
      <c r="JBU31" s="34"/>
      <c r="JBV31" s="34"/>
      <c r="JBW31" s="34"/>
      <c r="JBX31" s="34"/>
      <c r="JBY31" s="34"/>
      <c r="JBZ31" s="34"/>
      <c r="JCA31" s="34"/>
      <c r="JCB31" s="34"/>
      <c r="JCC31" s="34"/>
      <c r="JCD31" s="34"/>
      <c r="JCE31" s="34"/>
      <c r="JCF31" s="34"/>
      <c r="JCG31" s="34"/>
      <c r="JCH31" s="34"/>
      <c r="JCI31" s="34"/>
      <c r="JCJ31" s="34"/>
      <c r="JCK31" s="34"/>
      <c r="JCL31" s="34"/>
      <c r="JCM31" s="34"/>
      <c r="JCN31" s="34"/>
      <c r="JCO31" s="34"/>
      <c r="JCP31" s="34"/>
      <c r="JCQ31" s="34"/>
      <c r="JCR31" s="34"/>
      <c r="JCS31" s="34"/>
      <c r="JCT31" s="34"/>
      <c r="JCU31" s="34"/>
      <c r="JCV31" s="34"/>
      <c r="JCW31" s="34"/>
      <c r="JCX31" s="34"/>
      <c r="JCY31" s="34"/>
      <c r="JCZ31" s="34"/>
      <c r="JDA31" s="34"/>
      <c r="JDB31" s="34"/>
      <c r="JDC31" s="34"/>
      <c r="JDD31" s="34"/>
      <c r="JDE31" s="34"/>
      <c r="JDF31" s="34"/>
      <c r="JDG31" s="34"/>
      <c r="JDH31" s="34"/>
      <c r="JDI31" s="34"/>
      <c r="JDJ31" s="34"/>
      <c r="JDK31" s="34"/>
      <c r="JDL31" s="34"/>
      <c r="JDM31" s="34"/>
      <c r="JDN31" s="34"/>
      <c r="JDO31" s="34"/>
      <c r="JDP31" s="34"/>
      <c r="JDQ31" s="34"/>
      <c r="JDR31" s="34"/>
      <c r="JDS31" s="34"/>
      <c r="JDT31" s="34"/>
      <c r="JDU31" s="34"/>
      <c r="JDV31" s="34"/>
      <c r="JDW31" s="34"/>
      <c r="JDX31" s="34"/>
      <c r="JDY31" s="34"/>
      <c r="JDZ31" s="34"/>
      <c r="JEA31" s="34"/>
      <c r="JEB31" s="34"/>
      <c r="JEC31" s="34"/>
      <c r="JED31" s="34"/>
      <c r="JEE31" s="34"/>
      <c r="JEF31" s="34"/>
      <c r="JEG31" s="34"/>
      <c r="JEH31" s="34"/>
      <c r="JEI31" s="34"/>
      <c r="JEJ31" s="34"/>
      <c r="JEK31" s="34"/>
      <c r="JEL31" s="34"/>
      <c r="JEM31" s="34"/>
      <c r="JEN31" s="34"/>
      <c r="JEO31" s="34"/>
      <c r="JEP31" s="34"/>
      <c r="JEQ31" s="34"/>
      <c r="JER31" s="34"/>
      <c r="JES31" s="34"/>
      <c r="JET31" s="34"/>
      <c r="JEU31" s="34"/>
      <c r="JEV31" s="34"/>
      <c r="JEW31" s="34"/>
      <c r="JEX31" s="34"/>
      <c r="JEY31" s="34"/>
      <c r="JEZ31" s="34"/>
      <c r="JFA31" s="34"/>
      <c r="JFB31" s="34"/>
      <c r="JFC31" s="34"/>
      <c r="JFD31" s="34"/>
      <c r="JFE31" s="34"/>
      <c r="JFF31" s="34"/>
      <c r="JFG31" s="34"/>
      <c r="JFH31" s="34"/>
      <c r="JFI31" s="34"/>
      <c r="JFJ31" s="34"/>
      <c r="JFK31" s="34"/>
      <c r="JFL31" s="34"/>
      <c r="JFM31" s="34"/>
      <c r="JFN31" s="34"/>
      <c r="JFO31" s="34"/>
      <c r="JFP31" s="34"/>
      <c r="JFQ31" s="34"/>
      <c r="JFR31" s="34"/>
      <c r="JFS31" s="34"/>
      <c r="JFT31" s="34"/>
      <c r="JFU31" s="34"/>
      <c r="JFV31" s="34"/>
      <c r="JFW31" s="34"/>
      <c r="JFX31" s="34"/>
      <c r="JFY31" s="34"/>
      <c r="JFZ31" s="34"/>
      <c r="JGA31" s="34"/>
      <c r="JGB31" s="34"/>
      <c r="JGC31" s="34"/>
      <c r="JGD31" s="34"/>
      <c r="JGE31" s="34"/>
      <c r="JGF31" s="34"/>
      <c r="JGG31" s="34"/>
      <c r="JGH31" s="34"/>
      <c r="JGI31" s="34"/>
      <c r="JGJ31" s="34"/>
      <c r="JGK31" s="34"/>
      <c r="JGL31" s="34"/>
      <c r="JGM31" s="34"/>
      <c r="JGN31" s="34"/>
      <c r="JGO31" s="34"/>
      <c r="JGP31" s="34"/>
      <c r="JGQ31" s="34"/>
      <c r="JGR31" s="34"/>
      <c r="JGS31" s="34"/>
      <c r="JGT31" s="34"/>
      <c r="JGU31" s="34"/>
      <c r="JGV31" s="34"/>
      <c r="JGW31" s="34"/>
      <c r="JGX31" s="34"/>
      <c r="JGY31" s="34"/>
      <c r="JGZ31" s="34"/>
      <c r="JHA31" s="34"/>
      <c r="JHB31" s="34"/>
      <c r="JHC31" s="34"/>
      <c r="JHD31" s="34"/>
      <c r="JHE31" s="34"/>
      <c r="JHF31" s="34"/>
      <c r="JHG31" s="34"/>
      <c r="JHH31" s="34"/>
      <c r="JHI31" s="34"/>
      <c r="JHJ31" s="34"/>
      <c r="JHK31" s="34"/>
      <c r="JHL31" s="34"/>
      <c r="JHM31" s="34"/>
      <c r="JHN31" s="34"/>
      <c r="JHO31" s="34"/>
      <c r="JHP31" s="34"/>
      <c r="JHQ31" s="34"/>
      <c r="JHR31" s="34"/>
      <c r="JHS31" s="34"/>
      <c r="JHT31" s="34"/>
      <c r="JHU31" s="34"/>
      <c r="JHV31" s="34"/>
      <c r="JHW31" s="34"/>
      <c r="JHX31" s="34"/>
      <c r="JHY31" s="34"/>
      <c r="JHZ31" s="34"/>
      <c r="JIA31" s="34"/>
      <c r="JIB31" s="34"/>
      <c r="JIC31" s="34"/>
      <c r="JID31" s="34"/>
      <c r="JIE31" s="34"/>
      <c r="JIF31" s="34"/>
      <c r="JIG31" s="34"/>
      <c r="JIH31" s="34"/>
      <c r="JII31" s="34"/>
      <c r="JIJ31" s="34"/>
      <c r="JIK31" s="34"/>
      <c r="JIL31" s="34"/>
      <c r="JIM31" s="34"/>
      <c r="JIN31" s="34"/>
      <c r="JIO31" s="34"/>
      <c r="JIP31" s="34"/>
      <c r="JIQ31" s="34"/>
      <c r="JIR31" s="34"/>
      <c r="JIS31" s="34"/>
      <c r="JIT31" s="34"/>
      <c r="JIU31" s="34"/>
      <c r="JIV31" s="34"/>
      <c r="JIW31" s="34"/>
      <c r="JIX31" s="34"/>
      <c r="JIY31" s="34"/>
      <c r="JIZ31" s="34"/>
      <c r="JJA31" s="34"/>
      <c r="JJB31" s="34"/>
      <c r="JJC31" s="34"/>
      <c r="JJD31" s="34"/>
      <c r="JJE31" s="34"/>
      <c r="JJF31" s="34"/>
      <c r="JJG31" s="34"/>
      <c r="JJH31" s="34"/>
      <c r="JJI31" s="34"/>
      <c r="JJJ31" s="34"/>
      <c r="JJK31" s="34"/>
      <c r="JJL31" s="34"/>
      <c r="JJM31" s="34"/>
      <c r="JJN31" s="34"/>
      <c r="JJO31" s="34"/>
      <c r="JJP31" s="34"/>
      <c r="JJQ31" s="34"/>
      <c r="JJR31" s="34"/>
      <c r="JJS31" s="34"/>
      <c r="JJT31" s="34"/>
      <c r="JJU31" s="34"/>
      <c r="JJV31" s="34"/>
      <c r="JJW31" s="34"/>
      <c r="JJX31" s="34"/>
      <c r="JJY31" s="34"/>
      <c r="JJZ31" s="34"/>
      <c r="JKA31" s="34"/>
      <c r="JKB31" s="34"/>
      <c r="JKC31" s="34"/>
      <c r="JKD31" s="34"/>
      <c r="JKE31" s="34"/>
      <c r="JKF31" s="34"/>
      <c r="JKG31" s="34"/>
      <c r="JKH31" s="34"/>
      <c r="JKI31" s="34"/>
      <c r="JKJ31" s="34"/>
      <c r="JKK31" s="34"/>
      <c r="JKL31" s="34"/>
      <c r="JKM31" s="34"/>
      <c r="JKN31" s="34"/>
      <c r="JKO31" s="34"/>
      <c r="JKP31" s="34"/>
      <c r="JKQ31" s="34"/>
      <c r="JKR31" s="34"/>
      <c r="JKS31" s="34"/>
      <c r="JKT31" s="34"/>
      <c r="JKU31" s="34"/>
      <c r="JKV31" s="34"/>
      <c r="JKW31" s="34"/>
      <c r="JKX31" s="34"/>
      <c r="JKY31" s="34"/>
      <c r="JKZ31" s="34"/>
      <c r="JLA31" s="34"/>
      <c r="JLB31" s="34"/>
      <c r="JLC31" s="34"/>
      <c r="JLD31" s="34"/>
      <c r="JLE31" s="34"/>
      <c r="JLF31" s="34"/>
      <c r="JLG31" s="34"/>
      <c r="JLH31" s="34"/>
      <c r="JLI31" s="34"/>
      <c r="JLJ31" s="34"/>
      <c r="JLK31" s="34"/>
      <c r="JLL31" s="34"/>
      <c r="JLM31" s="34"/>
      <c r="JLN31" s="34"/>
      <c r="JLO31" s="34"/>
      <c r="JLP31" s="34"/>
      <c r="JLQ31" s="34"/>
      <c r="JLR31" s="34"/>
      <c r="JLS31" s="34"/>
      <c r="JLT31" s="34"/>
      <c r="JLU31" s="34"/>
      <c r="JLV31" s="34"/>
      <c r="JLW31" s="34"/>
      <c r="JLX31" s="34"/>
      <c r="JLY31" s="34"/>
      <c r="JLZ31" s="34"/>
      <c r="JMA31" s="34"/>
      <c r="JMB31" s="34"/>
      <c r="JMC31" s="34"/>
      <c r="JMD31" s="34"/>
      <c r="JME31" s="34"/>
      <c r="JMF31" s="34"/>
      <c r="JMG31" s="34"/>
      <c r="JMH31" s="34"/>
      <c r="JMI31" s="34"/>
      <c r="JMJ31" s="34"/>
      <c r="JMK31" s="34"/>
      <c r="JML31" s="34"/>
      <c r="JMM31" s="34"/>
      <c r="JMN31" s="34"/>
      <c r="JMO31" s="34"/>
      <c r="JMP31" s="34"/>
      <c r="JMQ31" s="34"/>
      <c r="JMR31" s="34"/>
      <c r="JMS31" s="34"/>
      <c r="JMT31" s="34"/>
      <c r="JMU31" s="34"/>
      <c r="JMV31" s="34"/>
      <c r="JMW31" s="34"/>
      <c r="JMX31" s="34"/>
      <c r="JMY31" s="34"/>
      <c r="JMZ31" s="34"/>
      <c r="JNA31" s="34"/>
      <c r="JNB31" s="34"/>
      <c r="JNC31" s="34"/>
      <c r="JND31" s="34"/>
      <c r="JNE31" s="34"/>
      <c r="JNF31" s="34"/>
      <c r="JNG31" s="34"/>
      <c r="JNH31" s="34"/>
      <c r="JNI31" s="34"/>
      <c r="JNJ31" s="34"/>
      <c r="JNK31" s="34"/>
      <c r="JNL31" s="34"/>
      <c r="JNM31" s="34"/>
      <c r="JNN31" s="34"/>
      <c r="JNO31" s="34"/>
      <c r="JNP31" s="34"/>
      <c r="JNQ31" s="34"/>
      <c r="JNR31" s="34"/>
      <c r="JNS31" s="34"/>
      <c r="JNT31" s="34"/>
      <c r="JNU31" s="34"/>
      <c r="JNV31" s="34"/>
      <c r="JNW31" s="34"/>
      <c r="JNX31" s="34"/>
      <c r="JNY31" s="34"/>
      <c r="JNZ31" s="34"/>
      <c r="JOA31" s="34"/>
      <c r="JOB31" s="34"/>
      <c r="JOC31" s="34"/>
      <c r="JOD31" s="34"/>
      <c r="JOE31" s="34"/>
      <c r="JOF31" s="34"/>
      <c r="JOG31" s="34"/>
      <c r="JOH31" s="34"/>
      <c r="JOI31" s="34"/>
      <c r="JOJ31" s="34"/>
      <c r="JOK31" s="34"/>
      <c r="JOL31" s="34"/>
      <c r="JOM31" s="34"/>
      <c r="JON31" s="34"/>
      <c r="JOO31" s="34"/>
      <c r="JOP31" s="34"/>
      <c r="JOQ31" s="34"/>
      <c r="JOR31" s="34"/>
      <c r="JOS31" s="34"/>
      <c r="JOT31" s="34"/>
      <c r="JOU31" s="34"/>
      <c r="JOV31" s="34"/>
      <c r="JOW31" s="34"/>
      <c r="JOX31" s="34"/>
      <c r="JOY31" s="34"/>
      <c r="JOZ31" s="34"/>
      <c r="JPA31" s="34"/>
      <c r="JPB31" s="34"/>
      <c r="JPC31" s="34"/>
      <c r="JPD31" s="34"/>
      <c r="JPE31" s="34"/>
      <c r="JPF31" s="34"/>
      <c r="JPG31" s="34"/>
      <c r="JPH31" s="34"/>
      <c r="JPI31" s="34"/>
      <c r="JPJ31" s="34"/>
      <c r="JPK31" s="34"/>
      <c r="JPL31" s="34"/>
      <c r="JPM31" s="34"/>
      <c r="JPN31" s="34"/>
      <c r="JPO31" s="34"/>
      <c r="JPP31" s="34"/>
      <c r="JPQ31" s="34"/>
      <c r="JPR31" s="34"/>
      <c r="JPS31" s="34"/>
      <c r="JPT31" s="34"/>
      <c r="JPU31" s="34"/>
      <c r="JPV31" s="34"/>
      <c r="JPW31" s="34"/>
      <c r="JPX31" s="34"/>
      <c r="JPY31" s="34"/>
      <c r="JPZ31" s="34"/>
      <c r="JQA31" s="34"/>
      <c r="JQB31" s="34"/>
      <c r="JQC31" s="34"/>
      <c r="JQD31" s="34"/>
      <c r="JQE31" s="34"/>
      <c r="JQF31" s="34"/>
      <c r="JQG31" s="34"/>
      <c r="JQH31" s="34"/>
      <c r="JQI31" s="34"/>
      <c r="JQJ31" s="34"/>
      <c r="JQK31" s="34"/>
      <c r="JQL31" s="34"/>
      <c r="JQM31" s="34"/>
      <c r="JQN31" s="34"/>
      <c r="JQO31" s="34"/>
      <c r="JQP31" s="34"/>
      <c r="JQQ31" s="34"/>
      <c r="JQR31" s="34"/>
      <c r="JQS31" s="34"/>
      <c r="JQT31" s="34"/>
      <c r="JQU31" s="34"/>
      <c r="JQV31" s="34"/>
      <c r="JQW31" s="34"/>
      <c r="JQX31" s="34"/>
      <c r="JQY31" s="34"/>
      <c r="JQZ31" s="34"/>
      <c r="JRA31" s="34"/>
      <c r="JRB31" s="34"/>
      <c r="JRC31" s="34"/>
      <c r="JRD31" s="34"/>
      <c r="JRE31" s="34"/>
      <c r="JRF31" s="34"/>
      <c r="JRG31" s="34"/>
      <c r="JRH31" s="34"/>
      <c r="JRI31" s="34"/>
      <c r="JRJ31" s="34"/>
      <c r="JRK31" s="34"/>
      <c r="JRL31" s="34"/>
      <c r="JRM31" s="34"/>
      <c r="JRN31" s="34"/>
      <c r="JRO31" s="34"/>
      <c r="JRP31" s="34"/>
      <c r="JRQ31" s="34"/>
      <c r="JRR31" s="34"/>
      <c r="JRS31" s="34"/>
      <c r="JRT31" s="34"/>
      <c r="JRU31" s="34"/>
      <c r="JRV31" s="34"/>
      <c r="JRW31" s="34"/>
      <c r="JRX31" s="34"/>
      <c r="JRY31" s="34"/>
      <c r="JRZ31" s="34"/>
      <c r="JSA31" s="34"/>
      <c r="JSB31" s="34"/>
      <c r="JSC31" s="34"/>
      <c r="JSD31" s="34"/>
      <c r="JSE31" s="34"/>
      <c r="JSF31" s="34"/>
      <c r="JSG31" s="34"/>
      <c r="JSH31" s="34"/>
      <c r="JSI31" s="34"/>
      <c r="JSJ31" s="34"/>
      <c r="JSK31" s="34"/>
      <c r="JSL31" s="34"/>
      <c r="JSM31" s="34"/>
      <c r="JSN31" s="34"/>
      <c r="JSO31" s="34"/>
      <c r="JSP31" s="34"/>
      <c r="JSQ31" s="34"/>
      <c r="JSR31" s="34"/>
      <c r="JSS31" s="34"/>
      <c r="JST31" s="34"/>
      <c r="JSU31" s="34"/>
      <c r="JSV31" s="34"/>
      <c r="JSW31" s="34"/>
      <c r="JSX31" s="34"/>
      <c r="JSY31" s="34"/>
      <c r="JSZ31" s="34"/>
      <c r="JTA31" s="34"/>
      <c r="JTB31" s="34"/>
      <c r="JTC31" s="34"/>
      <c r="JTD31" s="34"/>
      <c r="JTE31" s="34"/>
      <c r="JTF31" s="34"/>
      <c r="JTG31" s="34"/>
      <c r="JTH31" s="34"/>
      <c r="JTI31" s="34"/>
      <c r="JTJ31" s="34"/>
      <c r="JTK31" s="34"/>
      <c r="JTL31" s="34"/>
      <c r="JTM31" s="34"/>
      <c r="JTN31" s="34"/>
      <c r="JTO31" s="34"/>
      <c r="JTP31" s="34"/>
      <c r="JTQ31" s="34"/>
      <c r="JTR31" s="34"/>
      <c r="JTS31" s="34"/>
      <c r="JTT31" s="34"/>
      <c r="JTU31" s="34"/>
      <c r="JTV31" s="34"/>
      <c r="JTW31" s="34"/>
      <c r="JTX31" s="34"/>
      <c r="JTY31" s="34"/>
      <c r="JTZ31" s="34"/>
      <c r="JUA31" s="34"/>
      <c r="JUB31" s="34"/>
      <c r="JUC31" s="34"/>
      <c r="JUD31" s="34"/>
      <c r="JUE31" s="34"/>
      <c r="JUF31" s="34"/>
      <c r="JUG31" s="34"/>
      <c r="JUH31" s="34"/>
      <c r="JUI31" s="34"/>
      <c r="JUJ31" s="34"/>
      <c r="JUK31" s="34"/>
      <c r="JUL31" s="34"/>
      <c r="JUM31" s="34"/>
      <c r="JUN31" s="34"/>
      <c r="JUO31" s="34"/>
      <c r="JUP31" s="34"/>
      <c r="JUQ31" s="34"/>
      <c r="JUR31" s="34"/>
      <c r="JUS31" s="34"/>
      <c r="JUT31" s="34"/>
      <c r="JUU31" s="34"/>
      <c r="JUV31" s="34"/>
      <c r="JUW31" s="34"/>
      <c r="JUX31" s="34"/>
      <c r="JUY31" s="34"/>
      <c r="JUZ31" s="34"/>
      <c r="JVA31" s="34"/>
      <c r="JVB31" s="34"/>
      <c r="JVC31" s="34"/>
      <c r="JVD31" s="34"/>
      <c r="JVE31" s="34"/>
      <c r="JVF31" s="34"/>
      <c r="JVG31" s="34"/>
      <c r="JVH31" s="34"/>
      <c r="JVI31" s="34"/>
      <c r="JVJ31" s="34"/>
      <c r="JVK31" s="34"/>
      <c r="JVL31" s="34"/>
      <c r="JVM31" s="34"/>
      <c r="JVN31" s="34"/>
      <c r="JVO31" s="34"/>
      <c r="JVP31" s="34"/>
      <c r="JVQ31" s="34"/>
      <c r="JVR31" s="34"/>
      <c r="JVS31" s="34"/>
      <c r="JVT31" s="34"/>
      <c r="JVU31" s="34"/>
      <c r="JVV31" s="34"/>
      <c r="JVW31" s="34"/>
      <c r="JVX31" s="34"/>
      <c r="JVY31" s="34"/>
      <c r="JVZ31" s="34"/>
      <c r="JWA31" s="34"/>
      <c r="JWB31" s="34"/>
      <c r="JWC31" s="34"/>
      <c r="JWD31" s="34"/>
      <c r="JWE31" s="34"/>
      <c r="JWF31" s="34"/>
      <c r="JWG31" s="34"/>
      <c r="JWH31" s="34"/>
      <c r="JWI31" s="34"/>
      <c r="JWJ31" s="34"/>
      <c r="JWK31" s="34"/>
      <c r="JWL31" s="34"/>
      <c r="JWM31" s="34"/>
      <c r="JWN31" s="34"/>
      <c r="JWO31" s="34"/>
      <c r="JWP31" s="34"/>
      <c r="JWQ31" s="34"/>
      <c r="JWR31" s="34"/>
      <c r="JWS31" s="34"/>
      <c r="JWT31" s="34"/>
      <c r="JWU31" s="34"/>
      <c r="JWV31" s="34"/>
      <c r="JWW31" s="34"/>
      <c r="JWX31" s="34"/>
      <c r="JWY31" s="34"/>
      <c r="JWZ31" s="34"/>
      <c r="JXA31" s="34"/>
      <c r="JXB31" s="34"/>
      <c r="JXC31" s="34"/>
      <c r="JXD31" s="34"/>
      <c r="JXE31" s="34"/>
      <c r="JXF31" s="34"/>
      <c r="JXG31" s="34"/>
      <c r="JXH31" s="34"/>
      <c r="JXI31" s="34"/>
      <c r="JXJ31" s="34"/>
      <c r="JXK31" s="34"/>
      <c r="JXL31" s="34"/>
      <c r="JXM31" s="34"/>
      <c r="JXN31" s="34"/>
      <c r="JXO31" s="34"/>
      <c r="JXP31" s="34"/>
      <c r="JXQ31" s="34"/>
      <c r="JXR31" s="34"/>
      <c r="JXS31" s="34"/>
      <c r="JXT31" s="34"/>
      <c r="JXU31" s="34"/>
      <c r="JXV31" s="34"/>
      <c r="JXW31" s="34"/>
      <c r="JXX31" s="34"/>
      <c r="JXY31" s="34"/>
      <c r="JXZ31" s="34"/>
      <c r="JYA31" s="34"/>
      <c r="JYB31" s="34"/>
      <c r="JYC31" s="34"/>
      <c r="JYD31" s="34"/>
      <c r="JYE31" s="34"/>
      <c r="JYF31" s="34"/>
      <c r="JYG31" s="34"/>
      <c r="JYH31" s="34"/>
      <c r="JYI31" s="34"/>
      <c r="JYJ31" s="34"/>
      <c r="JYK31" s="34"/>
      <c r="JYL31" s="34"/>
      <c r="JYM31" s="34"/>
      <c r="JYN31" s="34"/>
      <c r="JYO31" s="34"/>
      <c r="JYP31" s="34"/>
      <c r="JYQ31" s="34"/>
      <c r="JYR31" s="34"/>
      <c r="JYS31" s="34"/>
      <c r="JYT31" s="34"/>
      <c r="JYU31" s="34"/>
      <c r="JYV31" s="34"/>
      <c r="JYW31" s="34"/>
      <c r="JYX31" s="34"/>
      <c r="JYY31" s="34"/>
      <c r="JYZ31" s="34"/>
      <c r="JZA31" s="34"/>
      <c r="JZB31" s="34"/>
      <c r="JZC31" s="34"/>
      <c r="JZD31" s="34"/>
      <c r="JZE31" s="34"/>
      <c r="JZF31" s="34"/>
      <c r="JZG31" s="34"/>
      <c r="JZH31" s="34"/>
      <c r="JZI31" s="34"/>
      <c r="JZJ31" s="34"/>
      <c r="JZK31" s="34"/>
      <c r="JZL31" s="34"/>
      <c r="JZM31" s="34"/>
      <c r="JZN31" s="34"/>
      <c r="JZO31" s="34"/>
      <c r="JZP31" s="34"/>
      <c r="JZQ31" s="34"/>
      <c r="JZR31" s="34"/>
      <c r="JZS31" s="34"/>
      <c r="JZT31" s="34"/>
      <c r="JZU31" s="34"/>
      <c r="JZV31" s="34"/>
      <c r="JZW31" s="34"/>
      <c r="JZX31" s="34"/>
      <c r="JZY31" s="34"/>
      <c r="JZZ31" s="34"/>
      <c r="KAA31" s="34"/>
      <c r="KAB31" s="34"/>
      <c r="KAC31" s="34"/>
      <c r="KAD31" s="34"/>
      <c r="KAE31" s="34"/>
      <c r="KAF31" s="34"/>
      <c r="KAG31" s="34"/>
      <c r="KAH31" s="34"/>
      <c r="KAI31" s="34"/>
      <c r="KAJ31" s="34"/>
      <c r="KAK31" s="34"/>
      <c r="KAL31" s="34"/>
      <c r="KAM31" s="34"/>
      <c r="KAN31" s="34"/>
      <c r="KAO31" s="34"/>
      <c r="KAP31" s="34"/>
      <c r="KAQ31" s="34"/>
      <c r="KAR31" s="34"/>
      <c r="KAS31" s="34"/>
      <c r="KAT31" s="34"/>
      <c r="KAU31" s="34"/>
      <c r="KAV31" s="34"/>
      <c r="KAW31" s="34"/>
      <c r="KAX31" s="34"/>
      <c r="KAY31" s="34"/>
      <c r="KAZ31" s="34"/>
      <c r="KBA31" s="34"/>
      <c r="KBB31" s="34"/>
      <c r="KBC31" s="34"/>
      <c r="KBD31" s="34"/>
      <c r="KBE31" s="34"/>
      <c r="KBF31" s="34"/>
      <c r="KBG31" s="34"/>
      <c r="KBH31" s="34"/>
      <c r="KBI31" s="34"/>
      <c r="KBJ31" s="34"/>
      <c r="KBK31" s="34"/>
      <c r="KBL31" s="34"/>
      <c r="KBM31" s="34"/>
      <c r="KBN31" s="34"/>
      <c r="KBO31" s="34"/>
      <c r="KBP31" s="34"/>
      <c r="KBQ31" s="34"/>
      <c r="KBR31" s="34"/>
      <c r="KBS31" s="34"/>
      <c r="KBT31" s="34"/>
      <c r="KBU31" s="34"/>
      <c r="KBV31" s="34"/>
      <c r="KBW31" s="34"/>
      <c r="KBX31" s="34"/>
      <c r="KBY31" s="34"/>
      <c r="KBZ31" s="34"/>
      <c r="KCA31" s="34"/>
      <c r="KCB31" s="34"/>
      <c r="KCC31" s="34"/>
      <c r="KCD31" s="34"/>
      <c r="KCE31" s="34"/>
      <c r="KCF31" s="34"/>
      <c r="KCG31" s="34"/>
      <c r="KCH31" s="34"/>
      <c r="KCI31" s="34"/>
      <c r="KCJ31" s="34"/>
      <c r="KCK31" s="34"/>
      <c r="KCL31" s="34"/>
      <c r="KCM31" s="34"/>
      <c r="KCN31" s="34"/>
      <c r="KCO31" s="34"/>
      <c r="KCP31" s="34"/>
      <c r="KCQ31" s="34"/>
      <c r="KCR31" s="34"/>
      <c r="KCS31" s="34"/>
      <c r="KCT31" s="34"/>
      <c r="KCU31" s="34"/>
      <c r="KCV31" s="34"/>
      <c r="KCW31" s="34"/>
      <c r="KCX31" s="34"/>
      <c r="KCY31" s="34"/>
      <c r="KCZ31" s="34"/>
      <c r="KDA31" s="34"/>
      <c r="KDB31" s="34"/>
      <c r="KDC31" s="34"/>
      <c r="KDD31" s="34"/>
      <c r="KDE31" s="34"/>
      <c r="KDF31" s="34"/>
      <c r="KDG31" s="34"/>
      <c r="KDH31" s="34"/>
      <c r="KDI31" s="34"/>
      <c r="KDJ31" s="34"/>
      <c r="KDK31" s="34"/>
      <c r="KDL31" s="34"/>
      <c r="KDM31" s="34"/>
      <c r="KDN31" s="34"/>
      <c r="KDO31" s="34"/>
      <c r="KDP31" s="34"/>
      <c r="KDQ31" s="34"/>
      <c r="KDR31" s="34"/>
      <c r="KDS31" s="34"/>
      <c r="KDT31" s="34"/>
      <c r="KDU31" s="34"/>
      <c r="KDV31" s="34"/>
      <c r="KDW31" s="34"/>
      <c r="KDX31" s="34"/>
      <c r="KDY31" s="34"/>
      <c r="KDZ31" s="34"/>
      <c r="KEA31" s="34"/>
      <c r="KEB31" s="34"/>
      <c r="KEC31" s="34"/>
      <c r="KED31" s="34"/>
      <c r="KEE31" s="34"/>
      <c r="KEF31" s="34"/>
      <c r="KEG31" s="34"/>
      <c r="KEH31" s="34"/>
      <c r="KEI31" s="34"/>
      <c r="KEJ31" s="34"/>
      <c r="KEK31" s="34"/>
      <c r="KEL31" s="34"/>
      <c r="KEM31" s="34"/>
      <c r="KEN31" s="34"/>
      <c r="KEO31" s="34"/>
      <c r="KEP31" s="34"/>
      <c r="KEQ31" s="34"/>
      <c r="KER31" s="34"/>
      <c r="KES31" s="34"/>
      <c r="KET31" s="34"/>
      <c r="KEU31" s="34"/>
      <c r="KEV31" s="34"/>
      <c r="KEW31" s="34"/>
      <c r="KEX31" s="34"/>
      <c r="KEY31" s="34"/>
      <c r="KEZ31" s="34"/>
      <c r="KFA31" s="34"/>
      <c r="KFB31" s="34"/>
      <c r="KFC31" s="34"/>
      <c r="KFD31" s="34"/>
      <c r="KFE31" s="34"/>
      <c r="KFF31" s="34"/>
      <c r="KFG31" s="34"/>
      <c r="KFH31" s="34"/>
      <c r="KFI31" s="34"/>
      <c r="KFJ31" s="34"/>
      <c r="KFK31" s="34"/>
      <c r="KFL31" s="34"/>
      <c r="KFM31" s="34"/>
      <c r="KFN31" s="34"/>
      <c r="KFO31" s="34"/>
      <c r="KFP31" s="34"/>
      <c r="KFQ31" s="34"/>
      <c r="KFR31" s="34"/>
      <c r="KFS31" s="34"/>
      <c r="KFT31" s="34"/>
      <c r="KFU31" s="34"/>
      <c r="KFV31" s="34"/>
      <c r="KFW31" s="34"/>
      <c r="KFX31" s="34"/>
      <c r="KFY31" s="34"/>
      <c r="KFZ31" s="34"/>
      <c r="KGA31" s="34"/>
      <c r="KGB31" s="34"/>
      <c r="KGC31" s="34"/>
      <c r="KGD31" s="34"/>
      <c r="KGE31" s="34"/>
      <c r="KGF31" s="34"/>
      <c r="KGG31" s="34"/>
      <c r="KGH31" s="34"/>
      <c r="KGI31" s="34"/>
      <c r="KGJ31" s="34"/>
      <c r="KGK31" s="34"/>
      <c r="KGL31" s="34"/>
      <c r="KGM31" s="34"/>
      <c r="KGN31" s="34"/>
      <c r="KGO31" s="34"/>
      <c r="KGP31" s="34"/>
      <c r="KGQ31" s="34"/>
      <c r="KGR31" s="34"/>
      <c r="KGS31" s="34"/>
      <c r="KGT31" s="34"/>
      <c r="KGU31" s="34"/>
      <c r="KGV31" s="34"/>
      <c r="KGW31" s="34"/>
      <c r="KGX31" s="34"/>
      <c r="KGY31" s="34"/>
      <c r="KGZ31" s="34"/>
      <c r="KHA31" s="34"/>
      <c r="KHB31" s="34"/>
      <c r="KHC31" s="34"/>
      <c r="KHD31" s="34"/>
      <c r="KHE31" s="34"/>
      <c r="KHF31" s="34"/>
      <c r="KHG31" s="34"/>
      <c r="KHH31" s="34"/>
      <c r="KHI31" s="34"/>
      <c r="KHJ31" s="34"/>
      <c r="KHK31" s="34"/>
      <c r="KHL31" s="34"/>
      <c r="KHM31" s="34"/>
      <c r="KHN31" s="34"/>
      <c r="KHO31" s="34"/>
      <c r="KHP31" s="34"/>
      <c r="KHQ31" s="34"/>
      <c r="KHR31" s="34"/>
      <c r="KHS31" s="34"/>
      <c r="KHT31" s="34"/>
      <c r="KHU31" s="34"/>
      <c r="KHV31" s="34"/>
      <c r="KHW31" s="34"/>
      <c r="KHX31" s="34"/>
      <c r="KHY31" s="34"/>
      <c r="KHZ31" s="34"/>
      <c r="KIA31" s="34"/>
      <c r="KIB31" s="34"/>
      <c r="KIC31" s="34"/>
      <c r="KID31" s="34"/>
      <c r="KIE31" s="34"/>
      <c r="KIF31" s="34"/>
      <c r="KIG31" s="34"/>
      <c r="KIH31" s="34"/>
      <c r="KII31" s="34"/>
      <c r="KIJ31" s="34"/>
      <c r="KIK31" s="34"/>
      <c r="KIL31" s="34"/>
      <c r="KIM31" s="34"/>
      <c r="KIN31" s="34"/>
      <c r="KIO31" s="34"/>
      <c r="KIP31" s="34"/>
      <c r="KIQ31" s="34"/>
      <c r="KIR31" s="34"/>
      <c r="KIS31" s="34"/>
      <c r="KIT31" s="34"/>
      <c r="KIU31" s="34"/>
      <c r="KIV31" s="34"/>
      <c r="KIW31" s="34"/>
      <c r="KIX31" s="34"/>
      <c r="KIY31" s="34"/>
      <c r="KIZ31" s="34"/>
      <c r="KJA31" s="34"/>
      <c r="KJB31" s="34"/>
      <c r="KJC31" s="34"/>
      <c r="KJD31" s="34"/>
      <c r="KJE31" s="34"/>
      <c r="KJF31" s="34"/>
      <c r="KJG31" s="34"/>
      <c r="KJH31" s="34"/>
      <c r="KJI31" s="34"/>
      <c r="KJJ31" s="34"/>
      <c r="KJK31" s="34"/>
      <c r="KJL31" s="34"/>
      <c r="KJM31" s="34"/>
      <c r="KJN31" s="34"/>
      <c r="KJO31" s="34"/>
      <c r="KJP31" s="34"/>
      <c r="KJQ31" s="34"/>
      <c r="KJR31" s="34"/>
      <c r="KJS31" s="34"/>
      <c r="KJT31" s="34"/>
      <c r="KJU31" s="34"/>
      <c r="KJV31" s="34"/>
      <c r="KJW31" s="34"/>
      <c r="KJX31" s="34"/>
      <c r="KJY31" s="34"/>
      <c r="KJZ31" s="34"/>
      <c r="KKA31" s="34"/>
      <c r="KKB31" s="34"/>
      <c r="KKC31" s="34"/>
      <c r="KKD31" s="34"/>
      <c r="KKE31" s="34"/>
      <c r="KKF31" s="34"/>
      <c r="KKG31" s="34"/>
      <c r="KKH31" s="34"/>
      <c r="KKI31" s="34"/>
      <c r="KKJ31" s="34"/>
      <c r="KKK31" s="34"/>
      <c r="KKL31" s="34"/>
      <c r="KKM31" s="34"/>
      <c r="KKN31" s="34"/>
      <c r="KKO31" s="34"/>
      <c r="KKP31" s="34"/>
      <c r="KKQ31" s="34"/>
      <c r="KKR31" s="34"/>
      <c r="KKS31" s="34"/>
      <c r="KKT31" s="34"/>
      <c r="KKU31" s="34"/>
      <c r="KKV31" s="34"/>
      <c r="KKW31" s="34"/>
      <c r="KKX31" s="34"/>
      <c r="KKY31" s="34"/>
      <c r="KKZ31" s="34"/>
      <c r="KLA31" s="34"/>
      <c r="KLB31" s="34"/>
      <c r="KLC31" s="34"/>
      <c r="KLD31" s="34"/>
      <c r="KLE31" s="34"/>
      <c r="KLF31" s="34"/>
      <c r="KLG31" s="34"/>
      <c r="KLH31" s="34"/>
      <c r="KLI31" s="34"/>
      <c r="KLJ31" s="34"/>
      <c r="KLK31" s="34"/>
      <c r="KLL31" s="34"/>
      <c r="KLM31" s="34"/>
      <c r="KLN31" s="34"/>
      <c r="KLO31" s="34"/>
      <c r="KLP31" s="34"/>
      <c r="KLQ31" s="34"/>
      <c r="KLR31" s="34"/>
      <c r="KLS31" s="34"/>
      <c r="KLT31" s="34"/>
      <c r="KLU31" s="34"/>
      <c r="KLV31" s="34"/>
      <c r="KLW31" s="34"/>
      <c r="KLX31" s="34"/>
      <c r="KLY31" s="34"/>
      <c r="KLZ31" s="34"/>
      <c r="KMA31" s="34"/>
      <c r="KMB31" s="34"/>
      <c r="KMC31" s="34"/>
      <c r="KMD31" s="34"/>
      <c r="KME31" s="34"/>
      <c r="KMF31" s="34"/>
      <c r="KMG31" s="34"/>
      <c r="KMH31" s="34"/>
      <c r="KMI31" s="34"/>
      <c r="KMJ31" s="34"/>
      <c r="KMK31" s="34"/>
      <c r="KML31" s="34"/>
      <c r="KMM31" s="34"/>
      <c r="KMN31" s="34"/>
      <c r="KMO31" s="34"/>
      <c r="KMP31" s="34"/>
      <c r="KMQ31" s="34"/>
      <c r="KMR31" s="34"/>
      <c r="KMS31" s="34"/>
      <c r="KMT31" s="34"/>
      <c r="KMU31" s="34"/>
      <c r="KMV31" s="34"/>
      <c r="KMW31" s="34"/>
      <c r="KMX31" s="34"/>
      <c r="KMY31" s="34"/>
      <c r="KMZ31" s="34"/>
      <c r="KNA31" s="34"/>
      <c r="KNB31" s="34"/>
      <c r="KNC31" s="34"/>
      <c r="KND31" s="34"/>
      <c r="KNE31" s="34"/>
      <c r="KNF31" s="34"/>
      <c r="KNG31" s="34"/>
      <c r="KNH31" s="34"/>
      <c r="KNI31" s="34"/>
      <c r="KNJ31" s="34"/>
      <c r="KNK31" s="34"/>
      <c r="KNL31" s="34"/>
      <c r="KNM31" s="34"/>
      <c r="KNN31" s="34"/>
      <c r="KNO31" s="34"/>
      <c r="KNP31" s="34"/>
      <c r="KNQ31" s="34"/>
      <c r="KNR31" s="34"/>
      <c r="KNS31" s="34"/>
      <c r="KNT31" s="34"/>
      <c r="KNU31" s="34"/>
      <c r="KNV31" s="34"/>
      <c r="KNW31" s="34"/>
      <c r="KNX31" s="34"/>
      <c r="KNY31" s="34"/>
      <c r="KNZ31" s="34"/>
      <c r="KOA31" s="34"/>
      <c r="KOB31" s="34"/>
      <c r="KOC31" s="34"/>
      <c r="KOD31" s="34"/>
      <c r="KOE31" s="34"/>
      <c r="KOF31" s="34"/>
      <c r="KOG31" s="34"/>
      <c r="KOH31" s="34"/>
      <c r="KOI31" s="34"/>
      <c r="KOJ31" s="34"/>
      <c r="KOK31" s="34"/>
      <c r="KOL31" s="34"/>
      <c r="KOM31" s="34"/>
      <c r="KON31" s="34"/>
      <c r="KOO31" s="34"/>
      <c r="KOP31" s="34"/>
      <c r="KOQ31" s="34"/>
      <c r="KOR31" s="34"/>
      <c r="KOS31" s="34"/>
      <c r="KOT31" s="34"/>
      <c r="KOU31" s="34"/>
      <c r="KOV31" s="34"/>
      <c r="KOW31" s="34"/>
      <c r="KOX31" s="34"/>
      <c r="KOY31" s="34"/>
      <c r="KOZ31" s="34"/>
      <c r="KPA31" s="34"/>
      <c r="KPB31" s="34"/>
      <c r="KPC31" s="34"/>
      <c r="KPD31" s="34"/>
      <c r="KPE31" s="34"/>
      <c r="KPF31" s="34"/>
      <c r="KPG31" s="34"/>
      <c r="KPH31" s="34"/>
      <c r="KPI31" s="34"/>
      <c r="KPJ31" s="34"/>
      <c r="KPK31" s="34"/>
      <c r="KPL31" s="34"/>
      <c r="KPM31" s="34"/>
      <c r="KPN31" s="34"/>
      <c r="KPO31" s="34"/>
      <c r="KPP31" s="34"/>
      <c r="KPQ31" s="34"/>
      <c r="KPR31" s="34"/>
      <c r="KPS31" s="34"/>
      <c r="KPT31" s="34"/>
      <c r="KPU31" s="34"/>
      <c r="KPV31" s="34"/>
      <c r="KPW31" s="34"/>
      <c r="KPX31" s="34"/>
      <c r="KPY31" s="34"/>
      <c r="KPZ31" s="34"/>
      <c r="KQA31" s="34"/>
      <c r="KQB31" s="34"/>
      <c r="KQC31" s="34"/>
      <c r="KQD31" s="34"/>
      <c r="KQE31" s="34"/>
      <c r="KQF31" s="34"/>
      <c r="KQG31" s="34"/>
      <c r="KQH31" s="34"/>
      <c r="KQI31" s="34"/>
      <c r="KQJ31" s="34"/>
      <c r="KQK31" s="34"/>
      <c r="KQL31" s="34"/>
      <c r="KQM31" s="34"/>
      <c r="KQN31" s="34"/>
      <c r="KQO31" s="34"/>
      <c r="KQP31" s="34"/>
      <c r="KQQ31" s="34"/>
      <c r="KQR31" s="34"/>
      <c r="KQS31" s="34"/>
      <c r="KQT31" s="34"/>
      <c r="KQU31" s="34"/>
      <c r="KQV31" s="34"/>
      <c r="KQW31" s="34"/>
      <c r="KQX31" s="34"/>
      <c r="KQY31" s="34"/>
      <c r="KQZ31" s="34"/>
      <c r="KRA31" s="34"/>
      <c r="KRB31" s="34"/>
      <c r="KRC31" s="34"/>
      <c r="KRD31" s="34"/>
      <c r="KRE31" s="34"/>
      <c r="KRF31" s="34"/>
      <c r="KRG31" s="34"/>
      <c r="KRH31" s="34"/>
      <c r="KRI31" s="34"/>
      <c r="KRJ31" s="34"/>
      <c r="KRK31" s="34"/>
      <c r="KRL31" s="34"/>
      <c r="KRM31" s="34"/>
      <c r="KRN31" s="34"/>
      <c r="KRO31" s="34"/>
      <c r="KRP31" s="34"/>
      <c r="KRQ31" s="34"/>
      <c r="KRR31" s="34"/>
      <c r="KRS31" s="34"/>
      <c r="KRT31" s="34"/>
      <c r="KRU31" s="34"/>
      <c r="KRV31" s="34"/>
      <c r="KRW31" s="34"/>
      <c r="KRX31" s="34"/>
      <c r="KRY31" s="34"/>
      <c r="KRZ31" s="34"/>
      <c r="KSA31" s="34"/>
      <c r="KSB31" s="34"/>
      <c r="KSC31" s="34"/>
      <c r="KSD31" s="34"/>
      <c r="KSE31" s="34"/>
      <c r="KSF31" s="34"/>
      <c r="KSG31" s="34"/>
      <c r="KSH31" s="34"/>
      <c r="KSI31" s="34"/>
      <c r="KSJ31" s="34"/>
      <c r="KSK31" s="34"/>
      <c r="KSL31" s="34"/>
      <c r="KSM31" s="34"/>
      <c r="KSN31" s="34"/>
      <c r="KSO31" s="34"/>
      <c r="KSP31" s="34"/>
      <c r="KSQ31" s="34"/>
      <c r="KSR31" s="34"/>
      <c r="KSS31" s="34"/>
      <c r="KST31" s="34"/>
      <c r="KSU31" s="34"/>
      <c r="KSV31" s="34"/>
      <c r="KSW31" s="34"/>
      <c r="KSX31" s="34"/>
      <c r="KSY31" s="34"/>
      <c r="KSZ31" s="34"/>
      <c r="KTA31" s="34"/>
      <c r="KTB31" s="34"/>
      <c r="KTC31" s="34"/>
      <c r="KTD31" s="34"/>
      <c r="KTE31" s="34"/>
      <c r="KTF31" s="34"/>
      <c r="KTG31" s="34"/>
      <c r="KTH31" s="34"/>
      <c r="KTI31" s="34"/>
      <c r="KTJ31" s="34"/>
      <c r="KTK31" s="34"/>
      <c r="KTL31" s="34"/>
      <c r="KTM31" s="34"/>
      <c r="KTN31" s="34"/>
      <c r="KTO31" s="34"/>
      <c r="KTP31" s="34"/>
      <c r="KTQ31" s="34"/>
      <c r="KTR31" s="34"/>
      <c r="KTS31" s="34"/>
      <c r="KTT31" s="34"/>
      <c r="KTU31" s="34"/>
      <c r="KTV31" s="34"/>
      <c r="KTW31" s="34"/>
      <c r="KTX31" s="34"/>
      <c r="KTY31" s="34"/>
      <c r="KTZ31" s="34"/>
      <c r="KUA31" s="34"/>
      <c r="KUB31" s="34"/>
      <c r="KUC31" s="34"/>
      <c r="KUD31" s="34"/>
      <c r="KUE31" s="34"/>
      <c r="KUF31" s="34"/>
      <c r="KUG31" s="34"/>
      <c r="KUH31" s="34"/>
      <c r="KUI31" s="34"/>
      <c r="KUJ31" s="34"/>
      <c r="KUK31" s="34"/>
      <c r="KUL31" s="34"/>
      <c r="KUM31" s="34"/>
      <c r="KUN31" s="34"/>
      <c r="KUO31" s="34"/>
      <c r="KUP31" s="34"/>
      <c r="KUQ31" s="34"/>
      <c r="KUR31" s="34"/>
      <c r="KUS31" s="34"/>
      <c r="KUT31" s="34"/>
      <c r="KUU31" s="34"/>
      <c r="KUV31" s="34"/>
      <c r="KUW31" s="34"/>
      <c r="KUX31" s="34"/>
      <c r="KUY31" s="34"/>
      <c r="KUZ31" s="34"/>
      <c r="KVA31" s="34"/>
      <c r="KVB31" s="34"/>
      <c r="KVC31" s="34"/>
      <c r="KVD31" s="34"/>
      <c r="KVE31" s="34"/>
      <c r="KVF31" s="34"/>
      <c r="KVG31" s="34"/>
      <c r="KVH31" s="34"/>
      <c r="KVI31" s="34"/>
      <c r="KVJ31" s="34"/>
      <c r="KVK31" s="34"/>
      <c r="KVL31" s="34"/>
      <c r="KVM31" s="34"/>
      <c r="KVN31" s="34"/>
      <c r="KVO31" s="34"/>
      <c r="KVP31" s="34"/>
      <c r="KVQ31" s="34"/>
      <c r="KVR31" s="34"/>
      <c r="KVS31" s="34"/>
      <c r="KVT31" s="34"/>
      <c r="KVU31" s="34"/>
      <c r="KVV31" s="34"/>
      <c r="KVW31" s="34"/>
      <c r="KVX31" s="34"/>
      <c r="KVY31" s="34"/>
      <c r="KVZ31" s="34"/>
      <c r="KWA31" s="34"/>
      <c r="KWB31" s="34"/>
      <c r="KWC31" s="34"/>
      <c r="KWD31" s="34"/>
      <c r="KWE31" s="34"/>
      <c r="KWF31" s="34"/>
      <c r="KWG31" s="34"/>
      <c r="KWH31" s="34"/>
      <c r="KWI31" s="34"/>
      <c r="KWJ31" s="34"/>
      <c r="KWK31" s="34"/>
      <c r="KWL31" s="34"/>
      <c r="KWM31" s="34"/>
      <c r="KWN31" s="34"/>
      <c r="KWO31" s="34"/>
      <c r="KWP31" s="34"/>
      <c r="KWQ31" s="34"/>
      <c r="KWR31" s="34"/>
      <c r="KWS31" s="34"/>
      <c r="KWT31" s="34"/>
      <c r="KWU31" s="34"/>
      <c r="KWV31" s="34"/>
      <c r="KWW31" s="34"/>
      <c r="KWX31" s="34"/>
      <c r="KWY31" s="34"/>
      <c r="KWZ31" s="34"/>
      <c r="KXA31" s="34"/>
      <c r="KXB31" s="34"/>
      <c r="KXC31" s="34"/>
      <c r="KXD31" s="34"/>
      <c r="KXE31" s="34"/>
      <c r="KXF31" s="34"/>
      <c r="KXG31" s="34"/>
      <c r="KXH31" s="34"/>
      <c r="KXI31" s="34"/>
      <c r="KXJ31" s="34"/>
      <c r="KXK31" s="34"/>
      <c r="KXL31" s="34"/>
      <c r="KXM31" s="34"/>
      <c r="KXN31" s="34"/>
      <c r="KXO31" s="34"/>
      <c r="KXP31" s="34"/>
      <c r="KXQ31" s="34"/>
      <c r="KXR31" s="34"/>
      <c r="KXS31" s="34"/>
      <c r="KXT31" s="34"/>
      <c r="KXU31" s="34"/>
      <c r="KXV31" s="34"/>
      <c r="KXW31" s="34"/>
      <c r="KXX31" s="34"/>
      <c r="KXY31" s="34"/>
      <c r="KXZ31" s="34"/>
      <c r="KYA31" s="34"/>
      <c r="KYB31" s="34"/>
      <c r="KYC31" s="34"/>
      <c r="KYD31" s="34"/>
      <c r="KYE31" s="34"/>
      <c r="KYF31" s="34"/>
      <c r="KYG31" s="34"/>
      <c r="KYH31" s="34"/>
      <c r="KYI31" s="34"/>
      <c r="KYJ31" s="34"/>
      <c r="KYK31" s="34"/>
      <c r="KYL31" s="34"/>
      <c r="KYM31" s="34"/>
      <c r="KYN31" s="34"/>
      <c r="KYO31" s="34"/>
      <c r="KYP31" s="34"/>
      <c r="KYQ31" s="34"/>
      <c r="KYR31" s="34"/>
      <c r="KYS31" s="34"/>
      <c r="KYT31" s="34"/>
      <c r="KYU31" s="34"/>
      <c r="KYV31" s="34"/>
      <c r="KYW31" s="34"/>
      <c r="KYX31" s="34"/>
      <c r="KYY31" s="34"/>
      <c r="KYZ31" s="34"/>
      <c r="KZA31" s="34"/>
      <c r="KZB31" s="34"/>
      <c r="KZC31" s="34"/>
      <c r="KZD31" s="34"/>
      <c r="KZE31" s="34"/>
      <c r="KZF31" s="34"/>
      <c r="KZG31" s="34"/>
      <c r="KZH31" s="34"/>
      <c r="KZI31" s="34"/>
      <c r="KZJ31" s="34"/>
      <c r="KZK31" s="34"/>
      <c r="KZL31" s="34"/>
      <c r="KZM31" s="34"/>
      <c r="KZN31" s="34"/>
      <c r="KZO31" s="34"/>
      <c r="KZP31" s="34"/>
      <c r="KZQ31" s="34"/>
      <c r="KZR31" s="34"/>
      <c r="KZS31" s="34"/>
      <c r="KZT31" s="34"/>
      <c r="KZU31" s="34"/>
      <c r="KZV31" s="34"/>
      <c r="KZW31" s="34"/>
      <c r="KZX31" s="34"/>
      <c r="KZY31" s="34"/>
      <c r="KZZ31" s="34"/>
      <c r="LAA31" s="34"/>
      <c r="LAB31" s="34"/>
      <c r="LAC31" s="34"/>
      <c r="LAD31" s="34"/>
      <c r="LAE31" s="34"/>
      <c r="LAF31" s="34"/>
      <c r="LAG31" s="34"/>
      <c r="LAH31" s="34"/>
      <c r="LAI31" s="34"/>
      <c r="LAJ31" s="34"/>
      <c r="LAK31" s="34"/>
      <c r="LAL31" s="34"/>
      <c r="LAM31" s="34"/>
      <c r="LAN31" s="34"/>
      <c r="LAO31" s="34"/>
      <c r="LAP31" s="34"/>
      <c r="LAQ31" s="34"/>
      <c r="LAR31" s="34"/>
      <c r="LAS31" s="34"/>
      <c r="LAT31" s="34"/>
      <c r="LAU31" s="34"/>
      <c r="LAV31" s="34"/>
      <c r="LAW31" s="34"/>
      <c r="LAX31" s="34"/>
      <c r="LAY31" s="34"/>
      <c r="LAZ31" s="34"/>
      <c r="LBA31" s="34"/>
      <c r="LBB31" s="34"/>
      <c r="LBC31" s="34"/>
      <c r="LBD31" s="34"/>
      <c r="LBE31" s="34"/>
      <c r="LBF31" s="34"/>
      <c r="LBG31" s="34"/>
      <c r="LBH31" s="34"/>
      <c r="LBI31" s="34"/>
      <c r="LBJ31" s="34"/>
      <c r="LBK31" s="34"/>
      <c r="LBL31" s="34"/>
      <c r="LBM31" s="34"/>
      <c r="LBN31" s="34"/>
      <c r="LBO31" s="34"/>
      <c r="LBP31" s="34"/>
      <c r="LBQ31" s="34"/>
      <c r="LBR31" s="34"/>
      <c r="LBS31" s="34"/>
      <c r="LBT31" s="34"/>
      <c r="LBU31" s="34"/>
      <c r="LBV31" s="34"/>
      <c r="LBW31" s="34"/>
      <c r="LBX31" s="34"/>
      <c r="LBY31" s="34"/>
      <c r="LBZ31" s="34"/>
      <c r="LCA31" s="34"/>
      <c r="LCB31" s="34"/>
      <c r="LCC31" s="34"/>
      <c r="LCD31" s="34"/>
      <c r="LCE31" s="34"/>
      <c r="LCF31" s="34"/>
      <c r="LCG31" s="34"/>
      <c r="LCH31" s="34"/>
      <c r="LCI31" s="34"/>
      <c r="LCJ31" s="34"/>
      <c r="LCK31" s="34"/>
      <c r="LCL31" s="34"/>
      <c r="LCM31" s="34"/>
      <c r="LCN31" s="34"/>
      <c r="LCO31" s="34"/>
      <c r="LCP31" s="34"/>
      <c r="LCQ31" s="34"/>
      <c r="LCR31" s="34"/>
      <c r="LCS31" s="34"/>
      <c r="LCT31" s="34"/>
      <c r="LCU31" s="34"/>
      <c r="LCV31" s="34"/>
      <c r="LCW31" s="34"/>
      <c r="LCX31" s="34"/>
      <c r="LCY31" s="34"/>
      <c r="LCZ31" s="34"/>
      <c r="LDA31" s="34"/>
      <c r="LDB31" s="34"/>
      <c r="LDC31" s="34"/>
      <c r="LDD31" s="34"/>
      <c r="LDE31" s="34"/>
      <c r="LDF31" s="34"/>
      <c r="LDG31" s="34"/>
      <c r="LDH31" s="34"/>
      <c r="LDI31" s="34"/>
      <c r="LDJ31" s="34"/>
      <c r="LDK31" s="34"/>
      <c r="LDL31" s="34"/>
      <c r="LDM31" s="34"/>
      <c r="LDN31" s="34"/>
      <c r="LDO31" s="34"/>
      <c r="LDP31" s="34"/>
      <c r="LDQ31" s="34"/>
      <c r="LDR31" s="34"/>
      <c r="LDS31" s="34"/>
      <c r="LDT31" s="34"/>
      <c r="LDU31" s="34"/>
      <c r="LDV31" s="34"/>
      <c r="LDW31" s="34"/>
      <c r="LDX31" s="34"/>
      <c r="LDY31" s="34"/>
      <c r="LDZ31" s="34"/>
      <c r="LEA31" s="34"/>
      <c r="LEB31" s="34"/>
      <c r="LEC31" s="34"/>
      <c r="LED31" s="34"/>
      <c r="LEE31" s="34"/>
      <c r="LEF31" s="34"/>
      <c r="LEG31" s="34"/>
      <c r="LEH31" s="34"/>
      <c r="LEI31" s="34"/>
      <c r="LEJ31" s="34"/>
      <c r="LEK31" s="34"/>
      <c r="LEL31" s="34"/>
      <c r="LEM31" s="34"/>
      <c r="LEN31" s="34"/>
      <c r="LEO31" s="34"/>
      <c r="LEP31" s="34"/>
      <c r="LEQ31" s="34"/>
      <c r="LER31" s="34"/>
      <c r="LES31" s="34"/>
      <c r="LET31" s="34"/>
      <c r="LEU31" s="34"/>
      <c r="LEV31" s="34"/>
      <c r="LEW31" s="34"/>
      <c r="LEX31" s="34"/>
      <c r="LEY31" s="34"/>
      <c r="LEZ31" s="34"/>
      <c r="LFA31" s="34"/>
      <c r="LFB31" s="34"/>
      <c r="LFC31" s="34"/>
      <c r="LFD31" s="34"/>
      <c r="LFE31" s="34"/>
      <c r="LFF31" s="34"/>
      <c r="LFG31" s="34"/>
      <c r="LFH31" s="34"/>
      <c r="LFI31" s="34"/>
      <c r="LFJ31" s="34"/>
      <c r="LFK31" s="34"/>
      <c r="LFL31" s="34"/>
      <c r="LFM31" s="34"/>
      <c r="LFN31" s="34"/>
      <c r="LFO31" s="34"/>
      <c r="LFP31" s="34"/>
      <c r="LFQ31" s="34"/>
      <c r="LFR31" s="34"/>
      <c r="LFS31" s="34"/>
      <c r="LFT31" s="34"/>
      <c r="LFU31" s="34"/>
      <c r="LFV31" s="34"/>
      <c r="LFW31" s="34"/>
      <c r="LFX31" s="34"/>
      <c r="LFY31" s="34"/>
      <c r="LFZ31" s="34"/>
      <c r="LGA31" s="34"/>
      <c r="LGB31" s="34"/>
      <c r="LGC31" s="34"/>
      <c r="LGD31" s="34"/>
      <c r="LGE31" s="34"/>
      <c r="LGF31" s="34"/>
      <c r="LGG31" s="34"/>
      <c r="LGH31" s="34"/>
      <c r="LGI31" s="34"/>
      <c r="LGJ31" s="34"/>
      <c r="LGK31" s="34"/>
      <c r="LGL31" s="34"/>
      <c r="LGM31" s="34"/>
      <c r="LGN31" s="34"/>
      <c r="LGO31" s="34"/>
      <c r="LGP31" s="34"/>
      <c r="LGQ31" s="34"/>
      <c r="LGR31" s="34"/>
      <c r="LGS31" s="34"/>
      <c r="LGT31" s="34"/>
      <c r="LGU31" s="34"/>
      <c r="LGV31" s="34"/>
      <c r="LGW31" s="34"/>
      <c r="LGX31" s="34"/>
      <c r="LGY31" s="34"/>
      <c r="LGZ31" s="34"/>
      <c r="LHA31" s="34"/>
      <c r="LHB31" s="34"/>
      <c r="LHC31" s="34"/>
      <c r="LHD31" s="34"/>
      <c r="LHE31" s="34"/>
      <c r="LHF31" s="34"/>
      <c r="LHG31" s="34"/>
      <c r="LHH31" s="34"/>
      <c r="LHI31" s="34"/>
      <c r="LHJ31" s="34"/>
      <c r="LHK31" s="34"/>
      <c r="LHL31" s="34"/>
      <c r="LHM31" s="34"/>
      <c r="LHN31" s="34"/>
      <c r="LHO31" s="34"/>
      <c r="LHP31" s="34"/>
      <c r="LHQ31" s="34"/>
      <c r="LHR31" s="34"/>
      <c r="LHS31" s="34"/>
      <c r="LHT31" s="34"/>
      <c r="LHU31" s="34"/>
      <c r="LHV31" s="34"/>
      <c r="LHW31" s="34"/>
      <c r="LHX31" s="34"/>
      <c r="LHY31" s="34"/>
      <c r="LHZ31" s="34"/>
      <c r="LIA31" s="34"/>
      <c r="LIB31" s="34"/>
      <c r="LIC31" s="34"/>
      <c r="LID31" s="34"/>
      <c r="LIE31" s="34"/>
      <c r="LIF31" s="34"/>
      <c r="LIG31" s="34"/>
      <c r="LIH31" s="34"/>
      <c r="LII31" s="34"/>
      <c r="LIJ31" s="34"/>
      <c r="LIK31" s="34"/>
      <c r="LIL31" s="34"/>
      <c r="LIM31" s="34"/>
      <c r="LIN31" s="34"/>
      <c r="LIO31" s="34"/>
      <c r="LIP31" s="34"/>
      <c r="LIQ31" s="34"/>
      <c r="LIR31" s="34"/>
      <c r="LIS31" s="34"/>
      <c r="LIT31" s="34"/>
      <c r="LIU31" s="34"/>
      <c r="LIV31" s="34"/>
      <c r="LIW31" s="34"/>
      <c r="LIX31" s="34"/>
      <c r="LIY31" s="34"/>
      <c r="LIZ31" s="34"/>
      <c r="LJA31" s="34"/>
      <c r="LJB31" s="34"/>
      <c r="LJC31" s="34"/>
      <c r="LJD31" s="34"/>
      <c r="LJE31" s="34"/>
      <c r="LJF31" s="34"/>
      <c r="LJG31" s="34"/>
      <c r="LJH31" s="34"/>
      <c r="LJI31" s="34"/>
      <c r="LJJ31" s="34"/>
      <c r="LJK31" s="34"/>
      <c r="LJL31" s="34"/>
      <c r="LJM31" s="34"/>
      <c r="LJN31" s="34"/>
      <c r="LJO31" s="34"/>
      <c r="LJP31" s="34"/>
      <c r="LJQ31" s="34"/>
      <c r="LJR31" s="34"/>
      <c r="LJS31" s="34"/>
      <c r="LJT31" s="34"/>
      <c r="LJU31" s="34"/>
      <c r="LJV31" s="34"/>
      <c r="LJW31" s="34"/>
      <c r="LJX31" s="34"/>
      <c r="LJY31" s="34"/>
      <c r="LJZ31" s="34"/>
      <c r="LKA31" s="34"/>
      <c r="LKB31" s="34"/>
      <c r="LKC31" s="34"/>
      <c r="LKD31" s="34"/>
      <c r="LKE31" s="34"/>
      <c r="LKF31" s="34"/>
      <c r="LKG31" s="34"/>
      <c r="LKH31" s="34"/>
      <c r="LKI31" s="34"/>
      <c r="LKJ31" s="34"/>
      <c r="LKK31" s="34"/>
      <c r="LKL31" s="34"/>
      <c r="LKM31" s="34"/>
      <c r="LKN31" s="34"/>
      <c r="LKO31" s="34"/>
      <c r="LKP31" s="34"/>
      <c r="LKQ31" s="34"/>
      <c r="LKR31" s="34"/>
      <c r="LKS31" s="34"/>
      <c r="LKT31" s="34"/>
      <c r="LKU31" s="34"/>
      <c r="LKV31" s="34"/>
      <c r="LKW31" s="34"/>
      <c r="LKX31" s="34"/>
      <c r="LKY31" s="34"/>
      <c r="LKZ31" s="34"/>
      <c r="LLA31" s="34"/>
      <c r="LLB31" s="34"/>
      <c r="LLC31" s="34"/>
      <c r="LLD31" s="34"/>
      <c r="LLE31" s="34"/>
      <c r="LLF31" s="34"/>
      <c r="LLG31" s="34"/>
      <c r="LLH31" s="34"/>
      <c r="LLI31" s="34"/>
      <c r="LLJ31" s="34"/>
      <c r="LLK31" s="34"/>
      <c r="LLL31" s="34"/>
      <c r="LLM31" s="34"/>
      <c r="LLN31" s="34"/>
      <c r="LLO31" s="34"/>
      <c r="LLP31" s="34"/>
      <c r="LLQ31" s="34"/>
      <c r="LLR31" s="34"/>
      <c r="LLS31" s="34"/>
      <c r="LLT31" s="34"/>
      <c r="LLU31" s="34"/>
      <c r="LLV31" s="34"/>
      <c r="LLW31" s="34"/>
      <c r="LLX31" s="34"/>
      <c r="LLY31" s="34"/>
      <c r="LLZ31" s="34"/>
      <c r="LMA31" s="34"/>
      <c r="LMB31" s="34"/>
      <c r="LMC31" s="34"/>
      <c r="LMD31" s="34"/>
      <c r="LME31" s="34"/>
      <c r="LMF31" s="34"/>
      <c r="LMG31" s="34"/>
      <c r="LMH31" s="34"/>
      <c r="LMI31" s="34"/>
      <c r="LMJ31" s="34"/>
      <c r="LMK31" s="34"/>
      <c r="LML31" s="34"/>
      <c r="LMM31" s="34"/>
      <c r="LMN31" s="34"/>
      <c r="LMO31" s="34"/>
      <c r="LMP31" s="34"/>
      <c r="LMQ31" s="34"/>
      <c r="LMR31" s="34"/>
      <c r="LMS31" s="34"/>
      <c r="LMT31" s="34"/>
      <c r="LMU31" s="34"/>
      <c r="LMV31" s="34"/>
      <c r="LMW31" s="34"/>
      <c r="LMX31" s="34"/>
      <c r="LMY31" s="34"/>
      <c r="LMZ31" s="34"/>
      <c r="LNA31" s="34"/>
      <c r="LNB31" s="34"/>
      <c r="LNC31" s="34"/>
      <c r="LND31" s="34"/>
      <c r="LNE31" s="34"/>
      <c r="LNF31" s="34"/>
      <c r="LNG31" s="34"/>
      <c r="LNH31" s="34"/>
      <c r="LNI31" s="34"/>
      <c r="LNJ31" s="34"/>
      <c r="LNK31" s="34"/>
      <c r="LNL31" s="34"/>
      <c r="LNM31" s="34"/>
      <c r="LNN31" s="34"/>
      <c r="LNO31" s="34"/>
      <c r="LNP31" s="34"/>
      <c r="LNQ31" s="34"/>
      <c r="LNR31" s="34"/>
      <c r="LNS31" s="34"/>
      <c r="LNT31" s="34"/>
      <c r="LNU31" s="34"/>
      <c r="LNV31" s="34"/>
      <c r="LNW31" s="34"/>
      <c r="LNX31" s="34"/>
      <c r="LNY31" s="34"/>
      <c r="LNZ31" s="34"/>
      <c r="LOA31" s="34"/>
      <c r="LOB31" s="34"/>
      <c r="LOC31" s="34"/>
      <c r="LOD31" s="34"/>
      <c r="LOE31" s="34"/>
      <c r="LOF31" s="34"/>
      <c r="LOG31" s="34"/>
      <c r="LOH31" s="34"/>
      <c r="LOI31" s="34"/>
      <c r="LOJ31" s="34"/>
      <c r="LOK31" s="34"/>
      <c r="LOL31" s="34"/>
      <c r="LOM31" s="34"/>
      <c r="LON31" s="34"/>
      <c r="LOO31" s="34"/>
      <c r="LOP31" s="34"/>
      <c r="LOQ31" s="34"/>
      <c r="LOR31" s="34"/>
      <c r="LOS31" s="34"/>
      <c r="LOT31" s="34"/>
      <c r="LOU31" s="34"/>
      <c r="LOV31" s="34"/>
      <c r="LOW31" s="34"/>
      <c r="LOX31" s="34"/>
      <c r="LOY31" s="34"/>
      <c r="LOZ31" s="34"/>
      <c r="LPA31" s="34"/>
      <c r="LPB31" s="34"/>
      <c r="LPC31" s="34"/>
      <c r="LPD31" s="34"/>
      <c r="LPE31" s="34"/>
      <c r="LPF31" s="34"/>
      <c r="LPG31" s="34"/>
      <c r="LPH31" s="34"/>
      <c r="LPI31" s="34"/>
      <c r="LPJ31" s="34"/>
      <c r="LPK31" s="34"/>
      <c r="LPL31" s="34"/>
      <c r="LPM31" s="34"/>
      <c r="LPN31" s="34"/>
      <c r="LPO31" s="34"/>
      <c r="LPP31" s="34"/>
      <c r="LPQ31" s="34"/>
      <c r="LPR31" s="34"/>
      <c r="LPS31" s="34"/>
      <c r="LPT31" s="34"/>
      <c r="LPU31" s="34"/>
      <c r="LPV31" s="34"/>
      <c r="LPW31" s="34"/>
      <c r="LPX31" s="34"/>
      <c r="LPY31" s="34"/>
      <c r="LPZ31" s="34"/>
      <c r="LQA31" s="34"/>
      <c r="LQB31" s="34"/>
      <c r="LQC31" s="34"/>
      <c r="LQD31" s="34"/>
      <c r="LQE31" s="34"/>
      <c r="LQF31" s="34"/>
      <c r="LQG31" s="34"/>
      <c r="LQH31" s="34"/>
      <c r="LQI31" s="34"/>
      <c r="LQJ31" s="34"/>
      <c r="LQK31" s="34"/>
      <c r="LQL31" s="34"/>
      <c r="LQM31" s="34"/>
      <c r="LQN31" s="34"/>
      <c r="LQO31" s="34"/>
      <c r="LQP31" s="34"/>
      <c r="LQQ31" s="34"/>
      <c r="LQR31" s="34"/>
      <c r="LQS31" s="34"/>
      <c r="LQT31" s="34"/>
      <c r="LQU31" s="34"/>
      <c r="LQV31" s="34"/>
      <c r="LQW31" s="34"/>
      <c r="LQX31" s="34"/>
      <c r="LQY31" s="34"/>
      <c r="LQZ31" s="34"/>
      <c r="LRA31" s="34"/>
      <c r="LRB31" s="34"/>
      <c r="LRC31" s="34"/>
      <c r="LRD31" s="34"/>
      <c r="LRE31" s="34"/>
      <c r="LRF31" s="34"/>
      <c r="LRG31" s="34"/>
      <c r="LRH31" s="34"/>
      <c r="LRI31" s="34"/>
      <c r="LRJ31" s="34"/>
      <c r="LRK31" s="34"/>
      <c r="LRL31" s="34"/>
      <c r="LRM31" s="34"/>
      <c r="LRN31" s="34"/>
      <c r="LRO31" s="34"/>
      <c r="LRP31" s="34"/>
      <c r="LRQ31" s="34"/>
      <c r="LRR31" s="34"/>
      <c r="LRS31" s="34"/>
      <c r="LRT31" s="34"/>
      <c r="LRU31" s="34"/>
      <c r="LRV31" s="34"/>
      <c r="LRW31" s="34"/>
      <c r="LRX31" s="34"/>
      <c r="LRY31" s="34"/>
      <c r="LRZ31" s="34"/>
      <c r="LSA31" s="34"/>
      <c r="LSB31" s="34"/>
      <c r="LSC31" s="34"/>
      <c r="LSD31" s="34"/>
      <c r="LSE31" s="34"/>
      <c r="LSF31" s="34"/>
      <c r="LSG31" s="34"/>
      <c r="LSH31" s="34"/>
      <c r="LSI31" s="34"/>
      <c r="LSJ31" s="34"/>
      <c r="LSK31" s="34"/>
      <c r="LSL31" s="34"/>
      <c r="LSM31" s="34"/>
      <c r="LSN31" s="34"/>
      <c r="LSO31" s="34"/>
      <c r="LSP31" s="34"/>
      <c r="LSQ31" s="34"/>
      <c r="LSR31" s="34"/>
      <c r="LSS31" s="34"/>
      <c r="LST31" s="34"/>
      <c r="LSU31" s="34"/>
      <c r="LSV31" s="34"/>
      <c r="LSW31" s="34"/>
      <c r="LSX31" s="34"/>
      <c r="LSY31" s="34"/>
      <c r="LSZ31" s="34"/>
      <c r="LTA31" s="34"/>
      <c r="LTB31" s="34"/>
      <c r="LTC31" s="34"/>
      <c r="LTD31" s="34"/>
      <c r="LTE31" s="34"/>
      <c r="LTF31" s="34"/>
      <c r="LTG31" s="34"/>
      <c r="LTH31" s="34"/>
      <c r="LTI31" s="34"/>
      <c r="LTJ31" s="34"/>
      <c r="LTK31" s="34"/>
      <c r="LTL31" s="34"/>
      <c r="LTM31" s="34"/>
      <c r="LTN31" s="34"/>
      <c r="LTO31" s="34"/>
      <c r="LTP31" s="34"/>
      <c r="LTQ31" s="34"/>
      <c r="LTR31" s="34"/>
      <c r="LTS31" s="34"/>
      <c r="LTT31" s="34"/>
      <c r="LTU31" s="34"/>
      <c r="LTV31" s="34"/>
      <c r="LTW31" s="34"/>
      <c r="LTX31" s="34"/>
      <c r="LTY31" s="34"/>
      <c r="LTZ31" s="34"/>
      <c r="LUA31" s="34"/>
      <c r="LUB31" s="34"/>
      <c r="LUC31" s="34"/>
      <c r="LUD31" s="34"/>
      <c r="LUE31" s="34"/>
      <c r="LUF31" s="34"/>
      <c r="LUG31" s="34"/>
      <c r="LUH31" s="34"/>
      <c r="LUI31" s="34"/>
      <c r="LUJ31" s="34"/>
      <c r="LUK31" s="34"/>
      <c r="LUL31" s="34"/>
      <c r="LUM31" s="34"/>
      <c r="LUN31" s="34"/>
      <c r="LUO31" s="34"/>
      <c r="LUP31" s="34"/>
      <c r="LUQ31" s="34"/>
      <c r="LUR31" s="34"/>
      <c r="LUS31" s="34"/>
      <c r="LUT31" s="34"/>
      <c r="LUU31" s="34"/>
      <c r="LUV31" s="34"/>
      <c r="LUW31" s="34"/>
      <c r="LUX31" s="34"/>
      <c r="LUY31" s="34"/>
      <c r="LUZ31" s="34"/>
      <c r="LVA31" s="34"/>
      <c r="LVB31" s="34"/>
      <c r="LVC31" s="34"/>
      <c r="LVD31" s="34"/>
      <c r="LVE31" s="34"/>
      <c r="LVF31" s="34"/>
      <c r="LVG31" s="34"/>
      <c r="LVH31" s="34"/>
      <c r="LVI31" s="34"/>
      <c r="LVJ31" s="34"/>
      <c r="LVK31" s="34"/>
      <c r="LVL31" s="34"/>
      <c r="LVM31" s="34"/>
      <c r="LVN31" s="34"/>
      <c r="LVO31" s="34"/>
      <c r="LVP31" s="34"/>
      <c r="LVQ31" s="34"/>
      <c r="LVR31" s="34"/>
      <c r="LVS31" s="34"/>
      <c r="LVT31" s="34"/>
      <c r="LVU31" s="34"/>
      <c r="LVV31" s="34"/>
      <c r="LVW31" s="34"/>
      <c r="LVX31" s="34"/>
      <c r="LVY31" s="34"/>
      <c r="LVZ31" s="34"/>
      <c r="LWA31" s="34"/>
      <c r="LWB31" s="34"/>
      <c r="LWC31" s="34"/>
      <c r="LWD31" s="34"/>
      <c r="LWE31" s="34"/>
      <c r="LWF31" s="34"/>
      <c r="LWG31" s="34"/>
      <c r="LWH31" s="34"/>
      <c r="LWI31" s="34"/>
      <c r="LWJ31" s="34"/>
      <c r="LWK31" s="34"/>
      <c r="LWL31" s="34"/>
      <c r="LWM31" s="34"/>
      <c r="LWN31" s="34"/>
      <c r="LWO31" s="34"/>
      <c r="LWP31" s="34"/>
      <c r="LWQ31" s="34"/>
      <c r="LWR31" s="34"/>
      <c r="LWS31" s="34"/>
      <c r="LWT31" s="34"/>
      <c r="LWU31" s="34"/>
      <c r="LWV31" s="34"/>
      <c r="LWW31" s="34"/>
      <c r="LWX31" s="34"/>
      <c r="LWY31" s="34"/>
      <c r="LWZ31" s="34"/>
      <c r="LXA31" s="34"/>
      <c r="LXB31" s="34"/>
      <c r="LXC31" s="34"/>
      <c r="LXD31" s="34"/>
      <c r="LXE31" s="34"/>
      <c r="LXF31" s="34"/>
      <c r="LXG31" s="34"/>
      <c r="LXH31" s="34"/>
      <c r="LXI31" s="34"/>
      <c r="LXJ31" s="34"/>
      <c r="LXK31" s="34"/>
      <c r="LXL31" s="34"/>
      <c r="LXM31" s="34"/>
      <c r="LXN31" s="34"/>
      <c r="LXO31" s="34"/>
      <c r="LXP31" s="34"/>
      <c r="LXQ31" s="34"/>
      <c r="LXR31" s="34"/>
      <c r="LXS31" s="34"/>
      <c r="LXT31" s="34"/>
      <c r="LXU31" s="34"/>
      <c r="LXV31" s="34"/>
      <c r="LXW31" s="34"/>
      <c r="LXX31" s="34"/>
      <c r="LXY31" s="34"/>
      <c r="LXZ31" s="34"/>
      <c r="LYA31" s="34"/>
      <c r="LYB31" s="34"/>
      <c r="LYC31" s="34"/>
      <c r="LYD31" s="34"/>
      <c r="LYE31" s="34"/>
      <c r="LYF31" s="34"/>
      <c r="LYG31" s="34"/>
      <c r="LYH31" s="34"/>
      <c r="LYI31" s="34"/>
      <c r="LYJ31" s="34"/>
      <c r="LYK31" s="34"/>
      <c r="LYL31" s="34"/>
      <c r="LYM31" s="34"/>
      <c r="LYN31" s="34"/>
      <c r="LYO31" s="34"/>
      <c r="LYP31" s="34"/>
      <c r="LYQ31" s="34"/>
      <c r="LYR31" s="34"/>
      <c r="LYS31" s="34"/>
      <c r="LYT31" s="34"/>
      <c r="LYU31" s="34"/>
      <c r="LYV31" s="34"/>
      <c r="LYW31" s="34"/>
      <c r="LYX31" s="34"/>
      <c r="LYY31" s="34"/>
      <c r="LYZ31" s="34"/>
      <c r="LZA31" s="34"/>
      <c r="LZB31" s="34"/>
      <c r="LZC31" s="34"/>
      <c r="LZD31" s="34"/>
      <c r="LZE31" s="34"/>
      <c r="LZF31" s="34"/>
      <c r="LZG31" s="34"/>
      <c r="LZH31" s="34"/>
      <c r="LZI31" s="34"/>
      <c r="LZJ31" s="34"/>
      <c r="LZK31" s="34"/>
      <c r="LZL31" s="34"/>
      <c r="LZM31" s="34"/>
      <c r="LZN31" s="34"/>
      <c r="LZO31" s="34"/>
      <c r="LZP31" s="34"/>
      <c r="LZQ31" s="34"/>
      <c r="LZR31" s="34"/>
      <c r="LZS31" s="34"/>
      <c r="LZT31" s="34"/>
      <c r="LZU31" s="34"/>
      <c r="LZV31" s="34"/>
      <c r="LZW31" s="34"/>
      <c r="LZX31" s="34"/>
      <c r="LZY31" s="34"/>
      <c r="LZZ31" s="34"/>
      <c r="MAA31" s="34"/>
      <c r="MAB31" s="34"/>
      <c r="MAC31" s="34"/>
      <c r="MAD31" s="34"/>
      <c r="MAE31" s="34"/>
      <c r="MAF31" s="34"/>
      <c r="MAG31" s="34"/>
      <c r="MAH31" s="34"/>
      <c r="MAI31" s="34"/>
      <c r="MAJ31" s="34"/>
      <c r="MAK31" s="34"/>
      <c r="MAL31" s="34"/>
      <c r="MAM31" s="34"/>
      <c r="MAN31" s="34"/>
      <c r="MAO31" s="34"/>
      <c r="MAP31" s="34"/>
      <c r="MAQ31" s="34"/>
      <c r="MAR31" s="34"/>
      <c r="MAS31" s="34"/>
      <c r="MAT31" s="34"/>
      <c r="MAU31" s="34"/>
      <c r="MAV31" s="34"/>
      <c r="MAW31" s="34"/>
      <c r="MAX31" s="34"/>
      <c r="MAY31" s="34"/>
      <c r="MAZ31" s="34"/>
      <c r="MBA31" s="34"/>
      <c r="MBB31" s="34"/>
      <c r="MBC31" s="34"/>
      <c r="MBD31" s="34"/>
      <c r="MBE31" s="34"/>
      <c r="MBF31" s="34"/>
      <c r="MBG31" s="34"/>
      <c r="MBH31" s="34"/>
      <c r="MBI31" s="34"/>
      <c r="MBJ31" s="34"/>
      <c r="MBK31" s="34"/>
      <c r="MBL31" s="34"/>
      <c r="MBM31" s="34"/>
      <c r="MBN31" s="34"/>
      <c r="MBO31" s="34"/>
      <c r="MBP31" s="34"/>
      <c r="MBQ31" s="34"/>
      <c r="MBR31" s="34"/>
      <c r="MBS31" s="34"/>
      <c r="MBT31" s="34"/>
      <c r="MBU31" s="34"/>
      <c r="MBV31" s="34"/>
      <c r="MBW31" s="34"/>
      <c r="MBX31" s="34"/>
      <c r="MBY31" s="34"/>
      <c r="MBZ31" s="34"/>
      <c r="MCA31" s="34"/>
      <c r="MCB31" s="34"/>
      <c r="MCC31" s="34"/>
      <c r="MCD31" s="34"/>
      <c r="MCE31" s="34"/>
      <c r="MCF31" s="34"/>
      <c r="MCG31" s="34"/>
      <c r="MCH31" s="34"/>
      <c r="MCI31" s="34"/>
      <c r="MCJ31" s="34"/>
      <c r="MCK31" s="34"/>
      <c r="MCL31" s="34"/>
      <c r="MCM31" s="34"/>
      <c r="MCN31" s="34"/>
      <c r="MCO31" s="34"/>
      <c r="MCP31" s="34"/>
      <c r="MCQ31" s="34"/>
      <c r="MCR31" s="34"/>
      <c r="MCS31" s="34"/>
      <c r="MCT31" s="34"/>
      <c r="MCU31" s="34"/>
      <c r="MCV31" s="34"/>
      <c r="MCW31" s="34"/>
      <c r="MCX31" s="34"/>
      <c r="MCY31" s="34"/>
      <c r="MCZ31" s="34"/>
      <c r="MDA31" s="34"/>
      <c r="MDB31" s="34"/>
      <c r="MDC31" s="34"/>
      <c r="MDD31" s="34"/>
      <c r="MDE31" s="34"/>
      <c r="MDF31" s="34"/>
      <c r="MDG31" s="34"/>
      <c r="MDH31" s="34"/>
      <c r="MDI31" s="34"/>
      <c r="MDJ31" s="34"/>
      <c r="MDK31" s="34"/>
      <c r="MDL31" s="34"/>
      <c r="MDM31" s="34"/>
      <c r="MDN31" s="34"/>
      <c r="MDO31" s="34"/>
      <c r="MDP31" s="34"/>
      <c r="MDQ31" s="34"/>
      <c r="MDR31" s="34"/>
      <c r="MDS31" s="34"/>
      <c r="MDT31" s="34"/>
      <c r="MDU31" s="34"/>
      <c r="MDV31" s="34"/>
      <c r="MDW31" s="34"/>
      <c r="MDX31" s="34"/>
      <c r="MDY31" s="34"/>
      <c r="MDZ31" s="34"/>
      <c r="MEA31" s="34"/>
      <c r="MEB31" s="34"/>
      <c r="MEC31" s="34"/>
      <c r="MED31" s="34"/>
      <c r="MEE31" s="34"/>
      <c r="MEF31" s="34"/>
      <c r="MEG31" s="34"/>
      <c r="MEH31" s="34"/>
      <c r="MEI31" s="34"/>
      <c r="MEJ31" s="34"/>
      <c r="MEK31" s="34"/>
      <c r="MEL31" s="34"/>
      <c r="MEM31" s="34"/>
      <c r="MEN31" s="34"/>
      <c r="MEO31" s="34"/>
      <c r="MEP31" s="34"/>
      <c r="MEQ31" s="34"/>
      <c r="MER31" s="34"/>
      <c r="MES31" s="34"/>
      <c r="MET31" s="34"/>
      <c r="MEU31" s="34"/>
      <c r="MEV31" s="34"/>
      <c r="MEW31" s="34"/>
      <c r="MEX31" s="34"/>
      <c r="MEY31" s="34"/>
      <c r="MEZ31" s="34"/>
      <c r="MFA31" s="34"/>
      <c r="MFB31" s="34"/>
      <c r="MFC31" s="34"/>
      <c r="MFD31" s="34"/>
      <c r="MFE31" s="34"/>
      <c r="MFF31" s="34"/>
      <c r="MFG31" s="34"/>
      <c r="MFH31" s="34"/>
      <c r="MFI31" s="34"/>
      <c r="MFJ31" s="34"/>
      <c r="MFK31" s="34"/>
      <c r="MFL31" s="34"/>
      <c r="MFM31" s="34"/>
      <c r="MFN31" s="34"/>
      <c r="MFO31" s="34"/>
      <c r="MFP31" s="34"/>
      <c r="MFQ31" s="34"/>
      <c r="MFR31" s="34"/>
      <c r="MFS31" s="34"/>
      <c r="MFT31" s="34"/>
      <c r="MFU31" s="34"/>
      <c r="MFV31" s="34"/>
      <c r="MFW31" s="34"/>
      <c r="MFX31" s="34"/>
      <c r="MFY31" s="34"/>
      <c r="MFZ31" s="34"/>
      <c r="MGA31" s="34"/>
      <c r="MGB31" s="34"/>
      <c r="MGC31" s="34"/>
      <c r="MGD31" s="34"/>
      <c r="MGE31" s="34"/>
      <c r="MGF31" s="34"/>
      <c r="MGG31" s="34"/>
      <c r="MGH31" s="34"/>
      <c r="MGI31" s="34"/>
      <c r="MGJ31" s="34"/>
      <c r="MGK31" s="34"/>
      <c r="MGL31" s="34"/>
      <c r="MGM31" s="34"/>
      <c r="MGN31" s="34"/>
      <c r="MGO31" s="34"/>
      <c r="MGP31" s="34"/>
      <c r="MGQ31" s="34"/>
      <c r="MGR31" s="34"/>
      <c r="MGS31" s="34"/>
      <c r="MGT31" s="34"/>
      <c r="MGU31" s="34"/>
      <c r="MGV31" s="34"/>
      <c r="MGW31" s="34"/>
      <c r="MGX31" s="34"/>
      <c r="MGY31" s="34"/>
      <c r="MGZ31" s="34"/>
      <c r="MHA31" s="34"/>
      <c r="MHB31" s="34"/>
      <c r="MHC31" s="34"/>
      <c r="MHD31" s="34"/>
      <c r="MHE31" s="34"/>
      <c r="MHF31" s="34"/>
      <c r="MHG31" s="34"/>
      <c r="MHH31" s="34"/>
      <c r="MHI31" s="34"/>
      <c r="MHJ31" s="34"/>
      <c r="MHK31" s="34"/>
      <c r="MHL31" s="34"/>
      <c r="MHM31" s="34"/>
      <c r="MHN31" s="34"/>
      <c r="MHO31" s="34"/>
      <c r="MHP31" s="34"/>
      <c r="MHQ31" s="34"/>
      <c r="MHR31" s="34"/>
      <c r="MHS31" s="34"/>
      <c r="MHT31" s="34"/>
      <c r="MHU31" s="34"/>
      <c r="MHV31" s="34"/>
      <c r="MHW31" s="34"/>
      <c r="MHX31" s="34"/>
      <c r="MHY31" s="34"/>
      <c r="MHZ31" s="34"/>
      <c r="MIA31" s="34"/>
      <c r="MIB31" s="34"/>
      <c r="MIC31" s="34"/>
      <c r="MID31" s="34"/>
      <c r="MIE31" s="34"/>
      <c r="MIF31" s="34"/>
      <c r="MIG31" s="34"/>
      <c r="MIH31" s="34"/>
      <c r="MII31" s="34"/>
      <c r="MIJ31" s="34"/>
      <c r="MIK31" s="34"/>
      <c r="MIL31" s="34"/>
      <c r="MIM31" s="34"/>
      <c r="MIN31" s="34"/>
      <c r="MIO31" s="34"/>
      <c r="MIP31" s="34"/>
      <c r="MIQ31" s="34"/>
      <c r="MIR31" s="34"/>
      <c r="MIS31" s="34"/>
      <c r="MIT31" s="34"/>
      <c r="MIU31" s="34"/>
      <c r="MIV31" s="34"/>
      <c r="MIW31" s="34"/>
      <c r="MIX31" s="34"/>
      <c r="MIY31" s="34"/>
      <c r="MIZ31" s="34"/>
      <c r="MJA31" s="34"/>
      <c r="MJB31" s="34"/>
      <c r="MJC31" s="34"/>
      <c r="MJD31" s="34"/>
      <c r="MJE31" s="34"/>
      <c r="MJF31" s="34"/>
      <c r="MJG31" s="34"/>
      <c r="MJH31" s="34"/>
      <c r="MJI31" s="34"/>
      <c r="MJJ31" s="34"/>
      <c r="MJK31" s="34"/>
      <c r="MJL31" s="34"/>
      <c r="MJM31" s="34"/>
      <c r="MJN31" s="34"/>
      <c r="MJO31" s="34"/>
      <c r="MJP31" s="34"/>
      <c r="MJQ31" s="34"/>
      <c r="MJR31" s="34"/>
      <c r="MJS31" s="34"/>
      <c r="MJT31" s="34"/>
      <c r="MJU31" s="34"/>
      <c r="MJV31" s="34"/>
      <c r="MJW31" s="34"/>
      <c r="MJX31" s="34"/>
      <c r="MJY31" s="34"/>
      <c r="MJZ31" s="34"/>
      <c r="MKA31" s="34"/>
      <c r="MKB31" s="34"/>
      <c r="MKC31" s="34"/>
      <c r="MKD31" s="34"/>
      <c r="MKE31" s="34"/>
      <c r="MKF31" s="34"/>
      <c r="MKG31" s="34"/>
      <c r="MKH31" s="34"/>
      <c r="MKI31" s="34"/>
      <c r="MKJ31" s="34"/>
      <c r="MKK31" s="34"/>
      <c r="MKL31" s="34"/>
      <c r="MKM31" s="34"/>
      <c r="MKN31" s="34"/>
      <c r="MKO31" s="34"/>
      <c r="MKP31" s="34"/>
      <c r="MKQ31" s="34"/>
      <c r="MKR31" s="34"/>
      <c r="MKS31" s="34"/>
      <c r="MKT31" s="34"/>
      <c r="MKU31" s="34"/>
      <c r="MKV31" s="34"/>
      <c r="MKW31" s="34"/>
      <c r="MKX31" s="34"/>
      <c r="MKY31" s="34"/>
      <c r="MKZ31" s="34"/>
      <c r="MLA31" s="34"/>
      <c r="MLB31" s="34"/>
      <c r="MLC31" s="34"/>
      <c r="MLD31" s="34"/>
      <c r="MLE31" s="34"/>
      <c r="MLF31" s="34"/>
      <c r="MLG31" s="34"/>
      <c r="MLH31" s="34"/>
      <c r="MLI31" s="34"/>
      <c r="MLJ31" s="34"/>
      <c r="MLK31" s="34"/>
      <c r="MLL31" s="34"/>
      <c r="MLM31" s="34"/>
      <c r="MLN31" s="34"/>
      <c r="MLO31" s="34"/>
      <c r="MLP31" s="34"/>
      <c r="MLQ31" s="34"/>
      <c r="MLR31" s="34"/>
      <c r="MLS31" s="34"/>
      <c r="MLT31" s="34"/>
      <c r="MLU31" s="34"/>
      <c r="MLV31" s="34"/>
      <c r="MLW31" s="34"/>
      <c r="MLX31" s="34"/>
      <c r="MLY31" s="34"/>
      <c r="MLZ31" s="34"/>
      <c r="MMA31" s="34"/>
      <c r="MMB31" s="34"/>
      <c r="MMC31" s="34"/>
      <c r="MMD31" s="34"/>
      <c r="MME31" s="34"/>
      <c r="MMF31" s="34"/>
      <c r="MMG31" s="34"/>
      <c r="MMH31" s="34"/>
      <c r="MMI31" s="34"/>
      <c r="MMJ31" s="34"/>
      <c r="MMK31" s="34"/>
      <c r="MML31" s="34"/>
      <c r="MMM31" s="34"/>
      <c r="MMN31" s="34"/>
      <c r="MMO31" s="34"/>
      <c r="MMP31" s="34"/>
      <c r="MMQ31" s="34"/>
      <c r="MMR31" s="34"/>
      <c r="MMS31" s="34"/>
      <c r="MMT31" s="34"/>
      <c r="MMU31" s="34"/>
      <c r="MMV31" s="34"/>
      <c r="MMW31" s="34"/>
      <c r="MMX31" s="34"/>
      <c r="MMY31" s="34"/>
      <c r="MMZ31" s="34"/>
      <c r="MNA31" s="34"/>
      <c r="MNB31" s="34"/>
      <c r="MNC31" s="34"/>
      <c r="MND31" s="34"/>
      <c r="MNE31" s="34"/>
      <c r="MNF31" s="34"/>
      <c r="MNG31" s="34"/>
      <c r="MNH31" s="34"/>
      <c r="MNI31" s="34"/>
      <c r="MNJ31" s="34"/>
      <c r="MNK31" s="34"/>
      <c r="MNL31" s="34"/>
      <c r="MNM31" s="34"/>
      <c r="MNN31" s="34"/>
      <c r="MNO31" s="34"/>
      <c r="MNP31" s="34"/>
      <c r="MNQ31" s="34"/>
      <c r="MNR31" s="34"/>
      <c r="MNS31" s="34"/>
      <c r="MNT31" s="34"/>
      <c r="MNU31" s="34"/>
      <c r="MNV31" s="34"/>
      <c r="MNW31" s="34"/>
      <c r="MNX31" s="34"/>
      <c r="MNY31" s="34"/>
      <c r="MNZ31" s="34"/>
      <c r="MOA31" s="34"/>
      <c r="MOB31" s="34"/>
      <c r="MOC31" s="34"/>
      <c r="MOD31" s="34"/>
      <c r="MOE31" s="34"/>
      <c r="MOF31" s="34"/>
      <c r="MOG31" s="34"/>
      <c r="MOH31" s="34"/>
      <c r="MOI31" s="34"/>
      <c r="MOJ31" s="34"/>
      <c r="MOK31" s="34"/>
      <c r="MOL31" s="34"/>
      <c r="MOM31" s="34"/>
      <c r="MON31" s="34"/>
      <c r="MOO31" s="34"/>
      <c r="MOP31" s="34"/>
      <c r="MOQ31" s="34"/>
      <c r="MOR31" s="34"/>
      <c r="MOS31" s="34"/>
      <c r="MOT31" s="34"/>
      <c r="MOU31" s="34"/>
      <c r="MOV31" s="34"/>
      <c r="MOW31" s="34"/>
      <c r="MOX31" s="34"/>
      <c r="MOY31" s="34"/>
      <c r="MOZ31" s="34"/>
      <c r="MPA31" s="34"/>
      <c r="MPB31" s="34"/>
      <c r="MPC31" s="34"/>
      <c r="MPD31" s="34"/>
      <c r="MPE31" s="34"/>
      <c r="MPF31" s="34"/>
      <c r="MPG31" s="34"/>
      <c r="MPH31" s="34"/>
      <c r="MPI31" s="34"/>
      <c r="MPJ31" s="34"/>
      <c r="MPK31" s="34"/>
      <c r="MPL31" s="34"/>
      <c r="MPM31" s="34"/>
      <c r="MPN31" s="34"/>
      <c r="MPO31" s="34"/>
      <c r="MPP31" s="34"/>
      <c r="MPQ31" s="34"/>
      <c r="MPR31" s="34"/>
      <c r="MPS31" s="34"/>
      <c r="MPT31" s="34"/>
      <c r="MPU31" s="34"/>
      <c r="MPV31" s="34"/>
      <c r="MPW31" s="34"/>
      <c r="MPX31" s="34"/>
      <c r="MPY31" s="34"/>
      <c r="MPZ31" s="34"/>
      <c r="MQA31" s="34"/>
      <c r="MQB31" s="34"/>
      <c r="MQC31" s="34"/>
      <c r="MQD31" s="34"/>
      <c r="MQE31" s="34"/>
      <c r="MQF31" s="34"/>
      <c r="MQG31" s="34"/>
      <c r="MQH31" s="34"/>
      <c r="MQI31" s="34"/>
      <c r="MQJ31" s="34"/>
      <c r="MQK31" s="34"/>
      <c r="MQL31" s="34"/>
      <c r="MQM31" s="34"/>
      <c r="MQN31" s="34"/>
      <c r="MQO31" s="34"/>
      <c r="MQP31" s="34"/>
      <c r="MQQ31" s="34"/>
      <c r="MQR31" s="34"/>
      <c r="MQS31" s="34"/>
      <c r="MQT31" s="34"/>
      <c r="MQU31" s="34"/>
      <c r="MQV31" s="34"/>
      <c r="MQW31" s="34"/>
      <c r="MQX31" s="34"/>
      <c r="MQY31" s="34"/>
      <c r="MQZ31" s="34"/>
      <c r="MRA31" s="34"/>
      <c r="MRB31" s="34"/>
      <c r="MRC31" s="34"/>
      <c r="MRD31" s="34"/>
      <c r="MRE31" s="34"/>
      <c r="MRF31" s="34"/>
      <c r="MRG31" s="34"/>
      <c r="MRH31" s="34"/>
      <c r="MRI31" s="34"/>
      <c r="MRJ31" s="34"/>
      <c r="MRK31" s="34"/>
      <c r="MRL31" s="34"/>
      <c r="MRM31" s="34"/>
      <c r="MRN31" s="34"/>
      <c r="MRO31" s="34"/>
      <c r="MRP31" s="34"/>
      <c r="MRQ31" s="34"/>
      <c r="MRR31" s="34"/>
      <c r="MRS31" s="34"/>
      <c r="MRT31" s="34"/>
      <c r="MRU31" s="34"/>
      <c r="MRV31" s="34"/>
      <c r="MRW31" s="34"/>
      <c r="MRX31" s="34"/>
      <c r="MRY31" s="34"/>
      <c r="MRZ31" s="34"/>
      <c r="MSA31" s="34"/>
      <c r="MSB31" s="34"/>
      <c r="MSC31" s="34"/>
      <c r="MSD31" s="34"/>
      <c r="MSE31" s="34"/>
      <c r="MSF31" s="34"/>
      <c r="MSG31" s="34"/>
      <c r="MSH31" s="34"/>
      <c r="MSI31" s="34"/>
      <c r="MSJ31" s="34"/>
      <c r="MSK31" s="34"/>
      <c r="MSL31" s="34"/>
      <c r="MSM31" s="34"/>
      <c r="MSN31" s="34"/>
      <c r="MSO31" s="34"/>
      <c r="MSP31" s="34"/>
      <c r="MSQ31" s="34"/>
      <c r="MSR31" s="34"/>
      <c r="MSS31" s="34"/>
      <c r="MST31" s="34"/>
      <c r="MSU31" s="34"/>
      <c r="MSV31" s="34"/>
      <c r="MSW31" s="34"/>
      <c r="MSX31" s="34"/>
      <c r="MSY31" s="34"/>
      <c r="MSZ31" s="34"/>
      <c r="MTA31" s="34"/>
      <c r="MTB31" s="34"/>
      <c r="MTC31" s="34"/>
      <c r="MTD31" s="34"/>
      <c r="MTE31" s="34"/>
      <c r="MTF31" s="34"/>
      <c r="MTG31" s="34"/>
      <c r="MTH31" s="34"/>
      <c r="MTI31" s="34"/>
      <c r="MTJ31" s="34"/>
      <c r="MTK31" s="34"/>
      <c r="MTL31" s="34"/>
      <c r="MTM31" s="34"/>
      <c r="MTN31" s="34"/>
      <c r="MTO31" s="34"/>
      <c r="MTP31" s="34"/>
      <c r="MTQ31" s="34"/>
      <c r="MTR31" s="34"/>
      <c r="MTS31" s="34"/>
      <c r="MTT31" s="34"/>
      <c r="MTU31" s="34"/>
      <c r="MTV31" s="34"/>
      <c r="MTW31" s="34"/>
      <c r="MTX31" s="34"/>
      <c r="MTY31" s="34"/>
      <c r="MTZ31" s="34"/>
      <c r="MUA31" s="34"/>
      <c r="MUB31" s="34"/>
      <c r="MUC31" s="34"/>
      <c r="MUD31" s="34"/>
      <c r="MUE31" s="34"/>
      <c r="MUF31" s="34"/>
      <c r="MUG31" s="34"/>
      <c r="MUH31" s="34"/>
      <c r="MUI31" s="34"/>
      <c r="MUJ31" s="34"/>
      <c r="MUK31" s="34"/>
      <c r="MUL31" s="34"/>
      <c r="MUM31" s="34"/>
      <c r="MUN31" s="34"/>
      <c r="MUO31" s="34"/>
      <c r="MUP31" s="34"/>
      <c r="MUQ31" s="34"/>
      <c r="MUR31" s="34"/>
      <c r="MUS31" s="34"/>
      <c r="MUT31" s="34"/>
      <c r="MUU31" s="34"/>
      <c r="MUV31" s="34"/>
      <c r="MUW31" s="34"/>
      <c r="MUX31" s="34"/>
      <c r="MUY31" s="34"/>
      <c r="MUZ31" s="34"/>
      <c r="MVA31" s="34"/>
      <c r="MVB31" s="34"/>
      <c r="MVC31" s="34"/>
      <c r="MVD31" s="34"/>
      <c r="MVE31" s="34"/>
      <c r="MVF31" s="34"/>
      <c r="MVG31" s="34"/>
      <c r="MVH31" s="34"/>
      <c r="MVI31" s="34"/>
      <c r="MVJ31" s="34"/>
      <c r="MVK31" s="34"/>
      <c r="MVL31" s="34"/>
      <c r="MVM31" s="34"/>
      <c r="MVN31" s="34"/>
      <c r="MVO31" s="34"/>
      <c r="MVP31" s="34"/>
      <c r="MVQ31" s="34"/>
      <c r="MVR31" s="34"/>
      <c r="MVS31" s="34"/>
      <c r="MVT31" s="34"/>
      <c r="MVU31" s="34"/>
      <c r="MVV31" s="34"/>
      <c r="MVW31" s="34"/>
      <c r="MVX31" s="34"/>
      <c r="MVY31" s="34"/>
      <c r="MVZ31" s="34"/>
      <c r="MWA31" s="34"/>
      <c r="MWB31" s="34"/>
      <c r="MWC31" s="34"/>
      <c r="MWD31" s="34"/>
      <c r="MWE31" s="34"/>
      <c r="MWF31" s="34"/>
      <c r="MWG31" s="34"/>
      <c r="MWH31" s="34"/>
      <c r="MWI31" s="34"/>
      <c r="MWJ31" s="34"/>
      <c r="MWK31" s="34"/>
      <c r="MWL31" s="34"/>
      <c r="MWM31" s="34"/>
      <c r="MWN31" s="34"/>
      <c r="MWO31" s="34"/>
      <c r="MWP31" s="34"/>
      <c r="MWQ31" s="34"/>
      <c r="MWR31" s="34"/>
      <c r="MWS31" s="34"/>
      <c r="MWT31" s="34"/>
      <c r="MWU31" s="34"/>
      <c r="MWV31" s="34"/>
      <c r="MWW31" s="34"/>
      <c r="MWX31" s="34"/>
      <c r="MWY31" s="34"/>
      <c r="MWZ31" s="34"/>
      <c r="MXA31" s="34"/>
      <c r="MXB31" s="34"/>
      <c r="MXC31" s="34"/>
      <c r="MXD31" s="34"/>
      <c r="MXE31" s="34"/>
      <c r="MXF31" s="34"/>
      <c r="MXG31" s="34"/>
      <c r="MXH31" s="34"/>
      <c r="MXI31" s="34"/>
      <c r="MXJ31" s="34"/>
      <c r="MXK31" s="34"/>
      <c r="MXL31" s="34"/>
      <c r="MXM31" s="34"/>
      <c r="MXN31" s="34"/>
      <c r="MXO31" s="34"/>
      <c r="MXP31" s="34"/>
      <c r="MXQ31" s="34"/>
      <c r="MXR31" s="34"/>
      <c r="MXS31" s="34"/>
      <c r="MXT31" s="34"/>
      <c r="MXU31" s="34"/>
      <c r="MXV31" s="34"/>
      <c r="MXW31" s="34"/>
      <c r="MXX31" s="34"/>
      <c r="MXY31" s="34"/>
      <c r="MXZ31" s="34"/>
      <c r="MYA31" s="34"/>
      <c r="MYB31" s="34"/>
      <c r="MYC31" s="34"/>
      <c r="MYD31" s="34"/>
      <c r="MYE31" s="34"/>
      <c r="MYF31" s="34"/>
      <c r="MYG31" s="34"/>
      <c r="MYH31" s="34"/>
      <c r="MYI31" s="34"/>
      <c r="MYJ31" s="34"/>
      <c r="MYK31" s="34"/>
      <c r="MYL31" s="34"/>
      <c r="MYM31" s="34"/>
      <c r="MYN31" s="34"/>
      <c r="MYO31" s="34"/>
      <c r="MYP31" s="34"/>
      <c r="MYQ31" s="34"/>
      <c r="MYR31" s="34"/>
      <c r="MYS31" s="34"/>
      <c r="MYT31" s="34"/>
      <c r="MYU31" s="34"/>
      <c r="MYV31" s="34"/>
      <c r="MYW31" s="34"/>
      <c r="MYX31" s="34"/>
      <c r="MYY31" s="34"/>
      <c r="MYZ31" s="34"/>
      <c r="MZA31" s="34"/>
      <c r="MZB31" s="34"/>
      <c r="MZC31" s="34"/>
      <c r="MZD31" s="34"/>
      <c r="MZE31" s="34"/>
      <c r="MZF31" s="34"/>
      <c r="MZG31" s="34"/>
      <c r="MZH31" s="34"/>
      <c r="MZI31" s="34"/>
      <c r="MZJ31" s="34"/>
      <c r="MZK31" s="34"/>
      <c r="MZL31" s="34"/>
      <c r="MZM31" s="34"/>
      <c r="MZN31" s="34"/>
      <c r="MZO31" s="34"/>
      <c r="MZP31" s="34"/>
      <c r="MZQ31" s="34"/>
      <c r="MZR31" s="34"/>
      <c r="MZS31" s="34"/>
      <c r="MZT31" s="34"/>
      <c r="MZU31" s="34"/>
      <c r="MZV31" s="34"/>
      <c r="MZW31" s="34"/>
      <c r="MZX31" s="34"/>
      <c r="MZY31" s="34"/>
      <c r="MZZ31" s="34"/>
      <c r="NAA31" s="34"/>
      <c r="NAB31" s="34"/>
      <c r="NAC31" s="34"/>
      <c r="NAD31" s="34"/>
      <c r="NAE31" s="34"/>
      <c r="NAF31" s="34"/>
      <c r="NAG31" s="34"/>
      <c r="NAH31" s="34"/>
      <c r="NAI31" s="34"/>
      <c r="NAJ31" s="34"/>
      <c r="NAK31" s="34"/>
      <c r="NAL31" s="34"/>
      <c r="NAM31" s="34"/>
      <c r="NAN31" s="34"/>
      <c r="NAO31" s="34"/>
      <c r="NAP31" s="34"/>
      <c r="NAQ31" s="34"/>
      <c r="NAR31" s="34"/>
      <c r="NAS31" s="34"/>
      <c r="NAT31" s="34"/>
      <c r="NAU31" s="34"/>
      <c r="NAV31" s="34"/>
      <c r="NAW31" s="34"/>
      <c r="NAX31" s="34"/>
      <c r="NAY31" s="34"/>
      <c r="NAZ31" s="34"/>
      <c r="NBA31" s="34"/>
      <c r="NBB31" s="34"/>
      <c r="NBC31" s="34"/>
      <c r="NBD31" s="34"/>
      <c r="NBE31" s="34"/>
      <c r="NBF31" s="34"/>
      <c r="NBG31" s="34"/>
      <c r="NBH31" s="34"/>
      <c r="NBI31" s="34"/>
      <c r="NBJ31" s="34"/>
      <c r="NBK31" s="34"/>
      <c r="NBL31" s="34"/>
      <c r="NBM31" s="34"/>
      <c r="NBN31" s="34"/>
      <c r="NBO31" s="34"/>
      <c r="NBP31" s="34"/>
      <c r="NBQ31" s="34"/>
      <c r="NBR31" s="34"/>
      <c r="NBS31" s="34"/>
      <c r="NBT31" s="34"/>
      <c r="NBU31" s="34"/>
      <c r="NBV31" s="34"/>
      <c r="NBW31" s="34"/>
      <c r="NBX31" s="34"/>
      <c r="NBY31" s="34"/>
      <c r="NBZ31" s="34"/>
      <c r="NCA31" s="34"/>
      <c r="NCB31" s="34"/>
      <c r="NCC31" s="34"/>
      <c r="NCD31" s="34"/>
      <c r="NCE31" s="34"/>
      <c r="NCF31" s="34"/>
      <c r="NCG31" s="34"/>
      <c r="NCH31" s="34"/>
      <c r="NCI31" s="34"/>
      <c r="NCJ31" s="34"/>
      <c r="NCK31" s="34"/>
      <c r="NCL31" s="34"/>
      <c r="NCM31" s="34"/>
      <c r="NCN31" s="34"/>
      <c r="NCO31" s="34"/>
      <c r="NCP31" s="34"/>
      <c r="NCQ31" s="34"/>
      <c r="NCR31" s="34"/>
      <c r="NCS31" s="34"/>
      <c r="NCT31" s="34"/>
      <c r="NCU31" s="34"/>
      <c r="NCV31" s="34"/>
      <c r="NCW31" s="34"/>
      <c r="NCX31" s="34"/>
      <c r="NCY31" s="34"/>
      <c r="NCZ31" s="34"/>
      <c r="NDA31" s="34"/>
      <c r="NDB31" s="34"/>
      <c r="NDC31" s="34"/>
      <c r="NDD31" s="34"/>
      <c r="NDE31" s="34"/>
      <c r="NDF31" s="34"/>
      <c r="NDG31" s="34"/>
      <c r="NDH31" s="34"/>
      <c r="NDI31" s="34"/>
      <c r="NDJ31" s="34"/>
      <c r="NDK31" s="34"/>
      <c r="NDL31" s="34"/>
      <c r="NDM31" s="34"/>
      <c r="NDN31" s="34"/>
      <c r="NDO31" s="34"/>
      <c r="NDP31" s="34"/>
      <c r="NDQ31" s="34"/>
      <c r="NDR31" s="34"/>
      <c r="NDS31" s="34"/>
      <c r="NDT31" s="34"/>
      <c r="NDU31" s="34"/>
      <c r="NDV31" s="34"/>
      <c r="NDW31" s="34"/>
      <c r="NDX31" s="34"/>
      <c r="NDY31" s="34"/>
      <c r="NDZ31" s="34"/>
      <c r="NEA31" s="34"/>
      <c r="NEB31" s="34"/>
      <c r="NEC31" s="34"/>
      <c r="NED31" s="34"/>
      <c r="NEE31" s="34"/>
      <c r="NEF31" s="34"/>
      <c r="NEG31" s="34"/>
      <c r="NEH31" s="34"/>
      <c r="NEI31" s="34"/>
      <c r="NEJ31" s="34"/>
      <c r="NEK31" s="34"/>
      <c r="NEL31" s="34"/>
      <c r="NEM31" s="34"/>
      <c r="NEN31" s="34"/>
      <c r="NEO31" s="34"/>
      <c r="NEP31" s="34"/>
      <c r="NEQ31" s="34"/>
      <c r="NER31" s="34"/>
      <c r="NES31" s="34"/>
      <c r="NET31" s="34"/>
      <c r="NEU31" s="34"/>
      <c r="NEV31" s="34"/>
      <c r="NEW31" s="34"/>
      <c r="NEX31" s="34"/>
      <c r="NEY31" s="34"/>
      <c r="NEZ31" s="34"/>
      <c r="NFA31" s="34"/>
      <c r="NFB31" s="34"/>
      <c r="NFC31" s="34"/>
      <c r="NFD31" s="34"/>
      <c r="NFE31" s="34"/>
      <c r="NFF31" s="34"/>
      <c r="NFG31" s="34"/>
      <c r="NFH31" s="34"/>
      <c r="NFI31" s="34"/>
      <c r="NFJ31" s="34"/>
      <c r="NFK31" s="34"/>
      <c r="NFL31" s="34"/>
      <c r="NFM31" s="34"/>
      <c r="NFN31" s="34"/>
      <c r="NFO31" s="34"/>
      <c r="NFP31" s="34"/>
      <c r="NFQ31" s="34"/>
      <c r="NFR31" s="34"/>
      <c r="NFS31" s="34"/>
      <c r="NFT31" s="34"/>
      <c r="NFU31" s="34"/>
      <c r="NFV31" s="34"/>
      <c r="NFW31" s="34"/>
      <c r="NFX31" s="34"/>
      <c r="NFY31" s="34"/>
      <c r="NFZ31" s="34"/>
      <c r="NGA31" s="34"/>
      <c r="NGB31" s="34"/>
      <c r="NGC31" s="34"/>
      <c r="NGD31" s="34"/>
      <c r="NGE31" s="34"/>
      <c r="NGF31" s="34"/>
      <c r="NGG31" s="34"/>
      <c r="NGH31" s="34"/>
      <c r="NGI31" s="34"/>
      <c r="NGJ31" s="34"/>
      <c r="NGK31" s="34"/>
      <c r="NGL31" s="34"/>
      <c r="NGM31" s="34"/>
      <c r="NGN31" s="34"/>
      <c r="NGO31" s="34"/>
      <c r="NGP31" s="34"/>
      <c r="NGQ31" s="34"/>
      <c r="NGR31" s="34"/>
      <c r="NGS31" s="34"/>
      <c r="NGT31" s="34"/>
      <c r="NGU31" s="34"/>
      <c r="NGV31" s="34"/>
      <c r="NGW31" s="34"/>
      <c r="NGX31" s="34"/>
      <c r="NGY31" s="34"/>
      <c r="NGZ31" s="34"/>
      <c r="NHA31" s="34"/>
      <c r="NHB31" s="34"/>
      <c r="NHC31" s="34"/>
      <c r="NHD31" s="34"/>
      <c r="NHE31" s="34"/>
      <c r="NHF31" s="34"/>
      <c r="NHG31" s="34"/>
      <c r="NHH31" s="34"/>
      <c r="NHI31" s="34"/>
      <c r="NHJ31" s="34"/>
      <c r="NHK31" s="34"/>
      <c r="NHL31" s="34"/>
      <c r="NHM31" s="34"/>
      <c r="NHN31" s="34"/>
      <c r="NHO31" s="34"/>
      <c r="NHP31" s="34"/>
      <c r="NHQ31" s="34"/>
      <c r="NHR31" s="34"/>
      <c r="NHS31" s="34"/>
      <c r="NHT31" s="34"/>
      <c r="NHU31" s="34"/>
      <c r="NHV31" s="34"/>
      <c r="NHW31" s="34"/>
      <c r="NHX31" s="34"/>
      <c r="NHY31" s="34"/>
      <c r="NHZ31" s="34"/>
      <c r="NIA31" s="34"/>
      <c r="NIB31" s="34"/>
      <c r="NIC31" s="34"/>
      <c r="NID31" s="34"/>
      <c r="NIE31" s="34"/>
      <c r="NIF31" s="34"/>
      <c r="NIG31" s="34"/>
      <c r="NIH31" s="34"/>
      <c r="NII31" s="34"/>
      <c r="NIJ31" s="34"/>
      <c r="NIK31" s="34"/>
      <c r="NIL31" s="34"/>
      <c r="NIM31" s="34"/>
      <c r="NIN31" s="34"/>
      <c r="NIO31" s="34"/>
      <c r="NIP31" s="34"/>
      <c r="NIQ31" s="34"/>
      <c r="NIR31" s="34"/>
      <c r="NIS31" s="34"/>
      <c r="NIT31" s="34"/>
      <c r="NIU31" s="34"/>
      <c r="NIV31" s="34"/>
      <c r="NIW31" s="34"/>
      <c r="NIX31" s="34"/>
      <c r="NIY31" s="34"/>
      <c r="NIZ31" s="34"/>
      <c r="NJA31" s="34"/>
      <c r="NJB31" s="34"/>
      <c r="NJC31" s="34"/>
      <c r="NJD31" s="34"/>
      <c r="NJE31" s="34"/>
      <c r="NJF31" s="34"/>
      <c r="NJG31" s="34"/>
      <c r="NJH31" s="34"/>
      <c r="NJI31" s="34"/>
      <c r="NJJ31" s="34"/>
      <c r="NJK31" s="34"/>
      <c r="NJL31" s="34"/>
      <c r="NJM31" s="34"/>
      <c r="NJN31" s="34"/>
      <c r="NJO31" s="34"/>
      <c r="NJP31" s="34"/>
      <c r="NJQ31" s="34"/>
      <c r="NJR31" s="34"/>
      <c r="NJS31" s="34"/>
      <c r="NJT31" s="34"/>
      <c r="NJU31" s="34"/>
      <c r="NJV31" s="34"/>
      <c r="NJW31" s="34"/>
      <c r="NJX31" s="34"/>
      <c r="NJY31" s="34"/>
      <c r="NJZ31" s="34"/>
      <c r="NKA31" s="34"/>
      <c r="NKB31" s="34"/>
      <c r="NKC31" s="34"/>
      <c r="NKD31" s="34"/>
      <c r="NKE31" s="34"/>
      <c r="NKF31" s="34"/>
      <c r="NKG31" s="34"/>
      <c r="NKH31" s="34"/>
      <c r="NKI31" s="34"/>
      <c r="NKJ31" s="34"/>
      <c r="NKK31" s="34"/>
      <c r="NKL31" s="34"/>
      <c r="NKM31" s="34"/>
      <c r="NKN31" s="34"/>
      <c r="NKO31" s="34"/>
      <c r="NKP31" s="34"/>
      <c r="NKQ31" s="34"/>
      <c r="NKR31" s="34"/>
      <c r="NKS31" s="34"/>
      <c r="NKT31" s="34"/>
      <c r="NKU31" s="34"/>
      <c r="NKV31" s="34"/>
      <c r="NKW31" s="34"/>
      <c r="NKX31" s="34"/>
      <c r="NKY31" s="34"/>
      <c r="NKZ31" s="34"/>
      <c r="NLA31" s="34"/>
      <c r="NLB31" s="34"/>
      <c r="NLC31" s="34"/>
      <c r="NLD31" s="34"/>
      <c r="NLE31" s="34"/>
      <c r="NLF31" s="34"/>
      <c r="NLG31" s="34"/>
      <c r="NLH31" s="34"/>
      <c r="NLI31" s="34"/>
      <c r="NLJ31" s="34"/>
      <c r="NLK31" s="34"/>
      <c r="NLL31" s="34"/>
      <c r="NLM31" s="34"/>
      <c r="NLN31" s="34"/>
      <c r="NLO31" s="34"/>
      <c r="NLP31" s="34"/>
      <c r="NLQ31" s="34"/>
      <c r="NLR31" s="34"/>
      <c r="NLS31" s="34"/>
      <c r="NLT31" s="34"/>
      <c r="NLU31" s="34"/>
      <c r="NLV31" s="34"/>
      <c r="NLW31" s="34"/>
      <c r="NLX31" s="34"/>
      <c r="NLY31" s="34"/>
      <c r="NLZ31" s="34"/>
      <c r="NMA31" s="34"/>
      <c r="NMB31" s="34"/>
      <c r="NMC31" s="34"/>
      <c r="NMD31" s="34"/>
      <c r="NME31" s="34"/>
      <c r="NMF31" s="34"/>
      <c r="NMG31" s="34"/>
      <c r="NMH31" s="34"/>
      <c r="NMI31" s="34"/>
      <c r="NMJ31" s="34"/>
      <c r="NMK31" s="34"/>
      <c r="NML31" s="34"/>
      <c r="NMM31" s="34"/>
      <c r="NMN31" s="34"/>
      <c r="NMO31" s="34"/>
      <c r="NMP31" s="34"/>
      <c r="NMQ31" s="34"/>
      <c r="NMR31" s="34"/>
      <c r="NMS31" s="34"/>
      <c r="NMT31" s="34"/>
      <c r="NMU31" s="34"/>
      <c r="NMV31" s="34"/>
      <c r="NMW31" s="34"/>
      <c r="NMX31" s="34"/>
      <c r="NMY31" s="34"/>
      <c r="NMZ31" s="34"/>
      <c r="NNA31" s="34"/>
      <c r="NNB31" s="34"/>
      <c r="NNC31" s="34"/>
      <c r="NND31" s="34"/>
      <c r="NNE31" s="34"/>
      <c r="NNF31" s="34"/>
      <c r="NNG31" s="34"/>
      <c r="NNH31" s="34"/>
      <c r="NNI31" s="34"/>
      <c r="NNJ31" s="34"/>
      <c r="NNK31" s="34"/>
      <c r="NNL31" s="34"/>
      <c r="NNM31" s="34"/>
      <c r="NNN31" s="34"/>
      <c r="NNO31" s="34"/>
      <c r="NNP31" s="34"/>
      <c r="NNQ31" s="34"/>
      <c r="NNR31" s="34"/>
      <c r="NNS31" s="34"/>
      <c r="NNT31" s="34"/>
      <c r="NNU31" s="34"/>
      <c r="NNV31" s="34"/>
      <c r="NNW31" s="34"/>
      <c r="NNX31" s="34"/>
      <c r="NNY31" s="34"/>
      <c r="NNZ31" s="34"/>
      <c r="NOA31" s="34"/>
      <c r="NOB31" s="34"/>
      <c r="NOC31" s="34"/>
      <c r="NOD31" s="34"/>
      <c r="NOE31" s="34"/>
      <c r="NOF31" s="34"/>
      <c r="NOG31" s="34"/>
      <c r="NOH31" s="34"/>
      <c r="NOI31" s="34"/>
      <c r="NOJ31" s="34"/>
      <c r="NOK31" s="34"/>
      <c r="NOL31" s="34"/>
      <c r="NOM31" s="34"/>
      <c r="NON31" s="34"/>
      <c r="NOO31" s="34"/>
      <c r="NOP31" s="34"/>
      <c r="NOQ31" s="34"/>
      <c r="NOR31" s="34"/>
      <c r="NOS31" s="34"/>
      <c r="NOT31" s="34"/>
      <c r="NOU31" s="34"/>
      <c r="NOV31" s="34"/>
      <c r="NOW31" s="34"/>
      <c r="NOX31" s="34"/>
      <c r="NOY31" s="34"/>
      <c r="NOZ31" s="34"/>
      <c r="NPA31" s="34"/>
      <c r="NPB31" s="34"/>
      <c r="NPC31" s="34"/>
      <c r="NPD31" s="34"/>
      <c r="NPE31" s="34"/>
      <c r="NPF31" s="34"/>
      <c r="NPG31" s="34"/>
      <c r="NPH31" s="34"/>
      <c r="NPI31" s="34"/>
      <c r="NPJ31" s="34"/>
      <c r="NPK31" s="34"/>
      <c r="NPL31" s="34"/>
      <c r="NPM31" s="34"/>
      <c r="NPN31" s="34"/>
      <c r="NPO31" s="34"/>
      <c r="NPP31" s="34"/>
      <c r="NPQ31" s="34"/>
      <c r="NPR31" s="34"/>
      <c r="NPS31" s="34"/>
      <c r="NPT31" s="34"/>
      <c r="NPU31" s="34"/>
      <c r="NPV31" s="34"/>
      <c r="NPW31" s="34"/>
      <c r="NPX31" s="34"/>
      <c r="NPY31" s="34"/>
      <c r="NPZ31" s="34"/>
      <c r="NQA31" s="34"/>
      <c r="NQB31" s="34"/>
      <c r="NQC31" s="34"/>
      <c r="NQD31" s="34"/>
      <c r="NQE31" s="34"/>
      <c r="NQF31" s="34"/>
      <c r="NQG31" s="34"/>
      <c r="NQH31" s="34"/>
      <c r="NQI31" s="34"/>
      <c r="NQJ31" s="34"/>
      <c r="NQK31" s="34"/>
      <c r="NQL31" s="34"/>
      <c r="NQM31" s="34"/>
      <c r="NQN31" s="34"/>
      <c r="NQO31" s="34"/>
      <c r="NQP31" s="34"/>
      <c r="NQQ31" s="34"/>
      <c r="NQR31" s="34"/>
      <c r="NQS31" s="34"/>
      <c r="NQT31" s="34"/>
      <c r="NQU31" s="34"/>
      <c r="NQV31" s="34"/>
      <c r="NQW31" s="34"/>
      <c r="NQX31" s="34"/>
      <c r="NQY31" s="34"/>
      <c r="NQZ31" s="34"/>
      <c r="NRA31" s="34"/>
      <c r="NRB31" s="34"/>
      <c r="NRC31" s="34"/>
      <c r="NRD31" s="34"/>
      <c r="NRE31" s="34"/>
      <c r="NRF31" s="34"/>
      <c r="NRG31" s="34"/>
      <c r="NRH31" s="34"/>
      <c r="NRI31" s="34"/>
      <c r="NRJ31" s="34"/>
      <c r="NRK31" s="34"/>
      <c r="NRL31" s="34"/>
      <c r="NRM31" s="34"/>
      <c r="NRN31" s="34"/>
      <c r="NRO31" s="34"/>
      <c r="NRP31" s="34"/>
      <c r="NRQ31" s="34"/>
      <c r="NRR31" s="34"/>
      <c r="NRS31" s="34"/>
      <c r="NRT31" s="34"/>
      <c r="NRU31" s="34"/>
      <c r="NRV31" s="34"/>
      <c r="NRW31" s="34"/>
      <c r="NRX31" s="34"/>
      <c r="NRY31" s="34"/>
      <c r="NRZ31" s="34"/>
      <c r="NSA31" s="34"/>
      <c r="NSB31" s="34"/>
      <c r="NSC31" s="34"/>
      <c r="NSD31" s="34"/>
      <c r="NSE31" s="34"/>
      <c r="NSF31" s="34"/>
      <c r="NSG31" s="34"/>
      <c r="NSH31" s="34"/>
      <c r="NSI31" s="34"/>
      <c r="NSJ31" s="34"/>
      <c r="NSK31" s="34"/>
      <c r="NSL31" s="34"/>
      <c r="NSM31" s="34"/>
      <c r="NSN31" s="34"/>
      <c r="NSO31" s="34"/>
      <c r="NSP31" s="34"/>
      <c r="NSQ31" s="34"/>
      <c r="NSR31" s="34"/>
      <c r="NSS31" s="34"/>
      <c r="NST31" s="34"/>
      <c r="NSU31" s="34"/>
      <c r="NSV31" s="34"/>
      <c r="NSW31" s="34"/>
      <c r="NSX31" s="34"/>
      <c r="NSY31" s="34"/>
      <c r="NSZ31" s="34"/>
      <c r="NTA31" s="34"/>
      <c r="NTB31" s="34"/>
      <c r="NTC31" s="34"/>
      <c r="NTD31" s="34"/>
      <c r="NTE31" s="34"/>
      <c r="NTF31" s="34"/>
      <c r="NTG31" s="34"/>
      <c r="NTH31" s="34"/>
      <c r="NTI31" s="34"/>
      <c r="NTJ31" s="34"/>
      <c r="NTK31" s="34"/>
      <c r="NTL31" s="34"/>
      <c r="NTM31" s="34"/>
      <c r="NTN31" s="34"/>
      <c r="NTO31" s="34"/>
      <c r="NTP31" s="34"/>
      <c r="NTQ31" s="34"/>
      <c r="NTR31" s="34"/>
      <c r="NTS31" s="34"/>
      <c r="NTT31" s="34"/>
      <c r="NTU31" s="34"/>
      <c r="NTV31" s="34"/>
      <c r="NTW31" s="34"/>
      <c r="NTX31" s="34"/>
      <c r="NTY31" s="34"/>
      <c r="NTZ31" s="34"/>
      <c r="NUA31" s="34"/>
      <c r="NUB31" s="34"/>
      <c r="NUC31" s="34"/>
      <c r="NUD31" s="34"/>
      <c r="NUE31" s="34"/>
      <c r="NUF31" s="34"/>
      <c r="NUG31" s="34"/>
      <c r="NUH31" s="34"/>
      <c r="NUI31" s="34"/>
      <c r="NUJ31" s="34"/>
      <c r="NUK31" s="34"/>
      <c r="NUL31" s="34"/>
      <c r="NUM31" s="34"/>
      <c r="NUN31" s="34"/>
      <c r="NUO31" s="34"/>
      <c r="NUP31" s="34"/>
      <c r="NUQ31" s="34"/>
      <c r="NUR31" s="34"/>
      <c r="NUS31" s="34"/>
      <c r="NUT31" s="34"/>
      <c r="NUU31" s="34"/>
      <c r="NUV31" s="34"/>
      <c r="NUW31" s="34"/>
      <c r="NUX31" s="34"/>
      <c r="NUY31" s="34"/>
      <c r="NUZ31" s="34"/>
      <c r="NVA31" s="34"/>
      <c r="NVB31" s="34"/>
      <c r="NVC31" s="34"/>
      <c r="NVD31" s="34"/>
      <c r="NVE31" s="34"/>
      <c r="NVF31" s="34"/>
      <c r="NVG31" s="34"/>
      <c r="NVH31" s="34"/>
      <c r="NVI31" s="34"/>
      <c r="NVJ31" s="34"/>
      <c r="NVK31" s="34"/>
      <c r="NVL31" s="34"/>
      <c r="NVM31" s="34"/>
      <c r="NVN31" s="34"/>
      <c r="NVO31" s="34"/>
      <c r="NVP31" s="34"/>
      <c r="NVQ31" s="34"/>
      <c r="NVR31" s="34"/>
      <c r="NVS31" s="34"/>
      <c r="NVT31" s="34"/>
      <c r="NVU31" s="34"/>
      <c r="NVV31" s="34"/>
      <c r="NVW31" s="34"/>
      <c r="NVX31" s="34"/>
      <c r="NVY31" s="34"/>
      <c r="NVZ31" s="34"/>
      <c r="NWA31" s="34"/>
      <c r="NWB31" s="34"/>
      <c r="NWC31" s="34"/>
      <c r="NWD31" s="34"/>
      <c r="NWE31" s="34"/>
      <c r="NWF31" s="34"/>
      <c r="NWG31" s="34"/>
      <c r="NWH31" s="34"/>
      <c r="NWI31" s="34"/>
      <c r="NWJ31" s="34"/>
      <c r="NWK31" s="34"/>
      <c r="NWL31" s="34"/>
      <c r="NWM31" s="34"/>
      <c r="NWN31" s="34"/>
      <c r="NWO31" s="34"/>
      <c r="NWP31" s="34"/>
      <c r="NWQ31" s="34"/>
      <c r="NWR31" s="34"/>
      <c r="NWS31" s="34"/>
      <c r="NWT31" s="34"/>
      <c r="NWU31" s="34"/>
      <c r="NWV31" s="34"/>
      <c r="NWW31" s="34"/>
      <c r="NWX31" s="34"/>
      <c r="NWY31" s="34"/>
      <c r="NWZ31" s="34"/>
      <c r="NXA31" s="34"/>
      <c r="NXB31" s="34"/>
      <c r="NXC31" s="34"/>
      <c r="NXD31" s="34"/>
      <c r="NXE31" s="34"/>
      <c r="NXF31" s="34"/>
      <c r="NXG31" s="34"/>
      <c r="NXH31" s="34"/>
      <c r="NXI31" s="34"/>
      <c r="NXJ31" s="34"/>
      <c r="NXK31" s="34"/>
      <c r="NXL31" s="34"/>
      <c r="NXM31" s="34"/>
      <c r="NXN31" s="34"/>
      <c r="NXO31" s="34"/>
      <c r="NXP31" s="34"/>
      <c r="NXQ31" s="34"/>
      <c r="NXR31" s="34"/>
      <c r="NXS31" s="34"/>
      <c r="NXT31" s="34"/>
      <c r="NXU31" s="34"/>
      <c r="NXV31" s="34"/>
      <c r="NXW31" s="34"/>
      <c r="NXX31" s="34"/>
      <c r="NXY31" s="34"/>
      <c r="NXZ31" s="34"/>
      <c r="NYA31" s="34"/>
      <c r="NYB31" s="34"/>
      <c r="NYC31" s="34"/>
      <c r="NYD31" s="34"/>
      <c r="NYE31" s="34"/>
      <c r="NYF31" s="34"/>
      <c r="NYG31" s="34"/>
      <c r="NYH31" s="34"/>
      <c r="NYI31" s="34"/>
      <c r="NYJ31" s="34"/>
      <c r="NYK31" s="34"/>
      <c r="NYL31" s="34"/>
      <c r="NYM31" s="34"/>
      <c r="NYN31" s="34"/>
      <c r="NYO31" s="34"/>
      <c r="NYP31" s="34"/>
      <c r="NYQ31" s="34"/>
      <c r="NYR31" s="34"/>
      <c r="NYS31" s="34"/>
      <c r="NYT31" s="34"/>
      <c r="NYU31" s="34"/>
      <c r="NYV31" s="34"/>
      <c r="NYW31" s="34"/>
      <c r="NYX31" s="34"/>
      <c r="NYY31" s="34"/>
      <c r="NYZ31" s="34"/>
      <c r="NZA31" s="34"/>
      <c r="NZB31" s="34"/>
      <c r="NZC31" s="34"/>
      <c r="NZD31" s="34"/>
      <c r="NZE31" s="34"/>
      <c r="NZF31" s="34"/>
      <c r="NZG31" s="34"/>
      <c r="NZH31" s="34"/>
      <c r="NZI31" s="34"/>
      <c r="NZJ31" s="34"/>
      <c r="NZK31" s="34"/>
      <c r="NZL31" s="34"/>
      <c r="NZM31" s="34"/>
      <c r="NZN31" s="34"/>
      <c r="NZO31" s="34"/>
      <c r="NZP31" s="34"/>
      <c r="NZQ31" s="34"/>
      <c r="NZR31" s="34"/>
      <c r="NZS31" s="34"/>
      <c r="NZT31" s="34"/>
      <c r="NZU31" s="34"/>
      <c r="NZV31" s="34"/>
      <c r="NZW31" s="34"/>
      <c r="NZX31" s="34"/>
      <c r="NZY31" s="34"/>
      <c r="NZZ31" s="34"/>
      <c r="OAA31" s="34"/>
      <c r="OAB31" s="34"/>
      <c r="OAC31" s="34"/>
      <c r="OAD31" s="34"/>
      <c r="OAE31" s="34"/>
      <c r="OAF31" s="34"/>
      <c r="OAG31" s="34"/>
      <c r="OAH31" s="34"/>
      <c r="OAI31" s="34"/>
      <c r="OAJ31" s="34"/>
      <c r="OAK31" s="34"/>
      <c r="OAL31" s="34"/>
      <c r="OAM31" s="34"/>
      <c r="OAN31" s="34"/>
      <c r="OAO31" s="34"/>
      <c r="OAP31" s="34"/>
      <c r="OAQ31" s="34"/>
      <c r="OAR31" s="34"/>
      <c r="OAS31" s="34"/>
      <c r="OAT31" s="34"/>
      <c r="OAU31" s="34"/>
      <c r="OAV31" s="34"/>
      <c r="OAW31" s="34"/>
      <c r="OAX31" s="34"/>
      <c r="OAY31" s="34"/>
      <c r="OAZ31" s="34"/>
      <c r="OBA31" s="34"/>
      <c r="OBB31" s="34"/>
      <c r="OBC31" s="34"/>
      <c r="OBD31" s="34"/>
      <c r="OBE31" s="34"/>
      <c r="OBF31" s="34"/>
      <c r="OBG31" s="34"/>
      <c r="OBH31" s="34"/>
      <c r="OBI31" s="34"/>
      <c r="OBJ31" s="34"/>
      <c r="OBK31" s="34"/>
      <c r="OBL31" s="34"/>
      <c r="OBM31" s="34"/>
      <c r="OBN31" s="34"/>
      <c r="OBO31" s="34"/>
      <c r="OBP31" s="34"/>
      <c r="OBQ31" s="34"/>
      <c r="OBR31" s="34"/>
      <c r="OBS31" s="34"/>
      <c r="OBT31" s="34"/>
      <c r="OBU31" s="34"/>
      <c r="OBV31" s="34"/>
      <c r="OBW31" s="34"/>
      <c r="OBX31" s="34"/>
      <c r="OBY31" s="34"/>
      <c r="OBZ31" s="34"/>
      <c r="OCA31" s="34"/>
      <c r="OCB31" s="34"/>
      <c r="OCC31" s="34"/>
      <c r="OCD31" s="34"/>
      <c r="OCE31" s="34"/>
      <c r="OCF31" s="34"/>
      <c r="OCG31" s="34"/>
      <c r="OCH31" s="34"/>
      <c r="OCI31" s="34"/>
      <c r="OCJ31" s="34"/>
      <c r="OCK31" s="34"/>
      <c r="OCL31" s="34"/>
      <c r="OCM31" s="34"/>
      <c r="OCN31" s="34"/>
      <c r="OCO31" s="34"/>
      <c r="OCP31" s="34"/>
      <c r="OCQ31" s="34"/>
      <c r="OCR31" s="34"/>
      <c r="OCS31" s="34"/>
      <c r="OCT31" s="34"/>
      <c r="OCU31" s="34"/>
      <c r="OCV31" s="34"/>
      <c r="OCW31" s="34"/>
      <c r="OCX31" s="34"/>
      <c r="OCY31" s="34"/>
      <c r="OCZ31" s="34"/>
      <c r="ODA31" s="34"/>
      <c r="ODB31" s="34"/>
      <c r="ODC31" s="34"/>
      <c r="ODD31" s="34"/>
      <c r="ODE31" s="34"/>
      <c r="ODF31" s="34"/>
      <c r="ODG31" s="34"/>
      <c r="ODH31" s="34"/>
      <c r="ODI31" s="34"/>
      <c r="ODJ31" s="34"/>
      <c r="ODK31" s="34"/>
      <c r="ODL31" s="34"/>
      <c r="ODM31" s="34"/>
      <c r="ODN31" s="34"/>
      <c r="ODO31" s="34"/>
      <c r="ODP31" s="34"/>
      <c r="ODQ31" s="34"/>
      <c r="ODR31" s="34"/>
      <c r="ODS31" s="34"/>
      <c r="ODT31" s="34"/>
      <c r="ODU31" s="34"/>
      <c r="ODV31" s="34"/>
      <c r="ODW31" s="34"/>
      <c r="ODX31" s="34"/>
      <c r="ODY31" s="34"/>
      <c r="ODZ31" s="34"/>
      <c r="OEA31" s="34"/>
      <c r="OEB31" s="34"/>
      <c r="OEC31" s="34"/>
      <c r="OED31" s="34"/>
      <c r="OEE31" s="34"/>
      <c r="OEF31" s="34"/>
      <c r="OEG31" s="34"/>
      <c r="OEH31" s="34"/>
      <c r="OEI31" s="34"/>
      <c r="OEJ31" s="34"/>
      <c r="OEK31" s="34"/>
      <c r="OEL31" s="34"/>
      <c r="OEM31" s="34"/>
      <c r="OEN31" s="34"/>
      <c r="OEO31" s="34"/>
      <c r="OEP31" s="34"/>
      <c r="OEQ31" s="34"/>
      <c r="OER31" s="34"/>
      <c r="OES31" s="34"/>
      <c r="OET31" s="34"/>
      <c r="OEU31" s="34"/>
      <c r="OEV31" s="34"/>
      <c r="OEW31" s="34"/>
      <c r="OEX31" s="34"/>
      <c r="OEY31" s="34"/>
      <c r="OEZ31" s="34"/>
      <c r="OFA31" s="34"/>
      <c r="OFB31" s="34"/>
      <c r="OFC31" s="34"/>
      <c r="OFD31" s="34"/>
      <c r="OFE31" s="34"/>
      <c r="OFF31" s="34"/>
      <c r="OFG31" s="34"/>
      <c r="OFH31" s="34"/>
      <c r="OFI31" s="34"/>
      <c r="OFJ31" s="34"/>
      <c r="OFK31" s="34"/>
      <c r="OFL31" s="34"/>
      <c r="OFM31" s="34"/>
      <c r="OFN31" s="34"/>
      <c r="OFO31" s="34"/>
      <c r="OFP31" s="34"/>
      <c r="OFQ31" s="34"/>
      <c r="OFR31" s="34"/>
      <c r="OFS31" s="34"/>
      <c r="OFT31" s="34"/>
      <c r="OFU31" s="34"/>
      <c r="OFV31" s="34"/>
      <c r="OFW31" s="34"/>
      <c r="OFX31" s="34"/>
      <c r="OFY31" s="34"/>
      <c r="OFZ31" s="34"/>
      <c r="OGA31" s="34"/>
      <c r="OGB31" s="34"/>
      <c r="OGC31" s="34"/>
      <c r="OGD31" s="34"/>
      <c r="OGE31" s="34"/>
      <c r="OGF31" s="34"/>
      <c r="OGG31" s="34"/>
      <c r="OGH31" s="34"/>
      <c r="OGI31" s="34"/>
      <c r="OGJ31" s="34"/>
      <c r="OGK31" s="34"/>
      <c r="OGL31" s="34"/>
      <c r="OGM31" s="34"/>
      <c r="OGN31" s="34"/>
      <c r="OGO31" s="34"/>
      <c r="OGP31" s="34"/>
      <c r="OGQ31" s="34"/>
      <c r="OGR31" s="34"/>
      <c r="OGS31" s="34"/>
      <c r="OGT31" s="34"/>
      <c r="OGU31" s="34"/>
      <c r="OGV31" s="34"/>
      <c r="OGW31" s="34"/>
      <c r="OGX31" s="34"/>
      <c r="OGY31" s="34"/>
      <c r="OGZ31" s="34"/>
      <c r="OHA31" s="34"/>
      <c r="OHB31" s="34"/>
      <c r="OHC31" s="34"/>
      <c r="OHD31" s="34"/>
      <c r="OHE31" s="34"/>
      <c r="OHF31" s="34"/>
      <c r="OHG31" s="34"/>
      <c r="OHH31" s="34"/>
      <c r="OHI31" s="34"/>
      <c r="OHJ31" s="34"/>
      <c r="OHK31" s="34"/>
      <c r="OHL31" s="34"/>
      <c r="OHM31" s="34"/>
      <c r="OHN31" s="34"/>
      <c r="OHO31" s="34"/>
      <c r="OHP31" s="34"/>
      <c r="OHQ31" s="34"/>
      <c r="OHR31" s="34"/>
      <c r="OHS31" s="34"/>
      <c r="OHT31" s="34"/>
      <c r="OHU31" s="34"/>
      <c r="OHV31" s="34"/>
      <c r="OHW31" s="34"/>
      <c r="OHX31" s="34"/>
      <c r="OHY31" s="34"/>
      <c r="OHZ31" s="34"/>
      <c r="OIA31" s="34"/>
      <c r="OIB31" s="34"/>
      <c r="OIC31" s="34"/>
      <c r="OID31" s="34"/>
      <c r="OIE31" s="34"/>
      <c r="OIF31" s="34"/>
      <c r="OIG31" s="34"/>
      <c r="OIH31" s="34"/>
      <c r="OII31" s="34"/>
      <c r="OIJ31" s="34"/>
      <c r="OIK31" s="34"/>
      <c r="OIL31" s="34"/>
      <c r="OIM31" s="34"/>
      <c r="OIN31" s="34"/>
      <c r="OIO31" s="34"/>
      <c r="OIP31" s="34"/>
      <c r="OIQ31" s="34"/>
      <c r="OIR31" s="34"/>
      <c r="OIS31" s="34"/>
      <c r="OIT31" s="34"/>
      <c r="OIU31" s="34"/>
      <c r="OIV31" s="34"/>
      <c r="OIW31" s="34"/>
      <c r="OIX31" s="34"/>
      <c r="OIY31" s="34"/>
      <c r="OIZ31" s="34"/>
      <c r="OJA31" s="34"/>
      <c r="OJB31" s="34"/>
      <c r="OJC31" s="34"/>
      <c r="OJD31" s="34"/>
      <c r="OJE31" s="34"/>
      <c r="OJF31" s="34"/>
      <c r="OJG31" s="34"/>
      <c r="OJH31" s="34"/>
      <c r="OJI31" s="34"/>
      <c r="OJJ31" s="34"/>
      <c r="OJK31" s="34"/>
      <c r="OJL31" s="34"/>
      <c r="OJM31" s="34"/>
      <c r="OJN31" s="34"/>
      <c r="OJO31" s="34"/>
      <c r="OJP31" s="34"/>
      <c r="OJQ31" s="34"/>
      <c r="OJR31" s="34"/>
      <c r="OJS31" s="34"/>
      <c r="OJT31" s="34"/>
      <c r="OJU31" s="34"/>
      <c r="OJV31" s="34"/>
      <c r="OJW31" s="34"/>
      <c r="OJX31" s="34"/>
      <c r="OJY31" s="34"/>
      <c r="OJZ31" s="34"/>
      <c r="OKA31" s="34"/>
      <c r="OKB31" s="34"/>
      <c r="OKC31" s="34"/>
      <c r="OKD31" s="34"/>
      <c r="OKE31" s="34"/>
      <c r="OKF31" s="34"/>
      <c r="OKG31" s="34"/>
      <c r="OKH31" s="34"/>
      <c r="OKI31" s="34"/>
      <c r="OKJ31" s="34"/>
      <c r="OKK31" s="34"/>
      <c r="OKL31" s="34"/>
      <c r="OKM31" s="34"/>
      <c r="OKN31" s="34"/>
      <c r="OKO31" s="34"/>
      <c r="OKP31" s="34"/>
      <c r="OKQ31" s="34"/>
      <c r="OKR31" s="34"/>
      <c r="OKS31" s="34"/>
      <c r="OKT31" s="34"/>
      <c r="OKU31" s="34"/>
      <c r="OKV31" s="34"/>
      <c r="OKW31" s="34"/>
      <c r="OKX31" s="34"/>
      <c r="OKY31" s="34"/>
      <c r="OKZ31" s="34"/>
      <c r="OLA31" s="34"/>
      <c r="OLB31" s="34"/>
      <c r="OLC31" s="34"/>
      <c r="OLD31" s="34"/>
      <c r="OLE31" s="34"/>
      <c r="OLF31" s="34"/>
      <c r="OLG31" s="34"/>
      <c r="OLH31" s="34"/>
      <c r="OLI31" s="34"/>
      <c r="OLJ31" s="34"/>
      <c r="OLK31" s="34"/>
      <c r="OLL31" s="34"/>
      <c r="OLM31" s="34"/>
      <c r="OLN31" s="34"/>
      <c r="OLO31" s="34"/>
      <c r="OLP31" s="34"/>
      <c r="OLQ31" s="34"/>
      <c r="OLR31" s="34"/>
      <c r="OLS31" s="34"/>
      <c r="OLT31" s="34"/>
      <c r="OLU31" s="34"/>
      <c r="OLV31" s="34"/>
      <c r="OLW31" s="34"/>
      <c r="OLX31" s="34"/>
      <c r="OLY31" s="34"/>
      <c r="OLZ31" s="34"/>
      <c r="OMA31" s="34"/>
      <c r="OMB31" s="34"/>
      <c r="OMC31" s="34"/>
      <c r="OMD31" s="34"/>
      <c r="OME31" s="34"/>
      <c r="OMF31" s="34"/>
      <c r="OMG31" s="34"/>
      <c r="OMH31" s="34"/>
      <c r="OMI31" s="34"/>
      <c r="OMJ31" s="34"/>
      <c r="OMK31" s="34"/>
      <c r="OML31" s="34"/>
      <c r="OMM31" s="34"/>
      <c r="OMN31" s="34"/>
      <c r="OMO31" s="34"/>
      <c r="OMP31" s="34"/>
      <c r="OMQ31" s="34"/>
      <c r="OMR31" s="34"/>
      <c r="OMS31" s="34"/>
      <c r="OMT31" s="34"/>
      <c r="OMU31" s="34"/>
      <c r="OMV31" s="34"/>
      <c r="OMW31" s="34"/>
      <c r="OMX31" s="34"/>
      <c r="OMY31" s="34"/>
      <c r="OMZ31" s="34"/>
      <c r="ONA31" s="34"/>
      <c r="ONB31" s="34"/>
      <c r="ONC31" s="34"/>
      <c r="OND31" s="34"/>
      <c r="ONE31" s="34"/>
      <c r="ONF31" s="34"/>
      <c r="ONG31" s="34"/>
      <c r="ONH31" s="34"/>
      <c r="ONI31" s="34"/>
      <c r="ONJ31" s="34"/>
      <c r="ONK31" s="34"/>
      <c r="ONL31" s="34"/>
      <c r="ONM31" s="34"/>
      <c r="ONN31" s="34"/>
      <c r="ONO31" s="34"/>
      <c r="ONP31" s="34"/>
      <c r="ONQ31" s="34"/>
      <c r="ONR31" s="34"/>
      <c r="ONS31" s="34"/>
      <c r="ONT31" s="34"/>
      <c r="ONU31" s="34"/>
      <c r="ONV31" s="34"/>
      <c r="ONW31" s="34"/>
      <c r="ONX31" s="34"/>
      <c r="ONY31" s="34"/>
      <c r="ONZ31" s="34"/>
      <c r="OOA31" s="34"/>
      <c r="OOB31" s="34"/>
      <c r="OOC31" s="34"/>
      <c r="OOD31" s="34"/>
      <c r="OOE31" s="34"/>
      <c r="OOF31" s="34"/>
      <c r="OOG31" s="34"/>
      <c r="OOH31" s="34"/>
      <c r="OOI31" s="34"/>
      <c r="OOJ31" s="34"/>
      <c r="OOK31" s="34"/>
      <c r="OOL31" s="34"/>
      <c r="OOM31" s="34"/>
      <c r="OON31" s="34"/>
      <c r="OOO31" s="34"/>
      <c r="OOP31" s="34"/>
      <c r="OOQ31" s="34"/>
      <c r="OOR31" s="34"/>
      <c r="OOS31" s="34"/>
      <c r="OOT31" s="34"/>
      <c r="OOU31" s="34"/>
      <c r="OOV31" s="34"/>
      <c r="OOW31" s="34"/>
      <c r="OOX31" s="34"/>
      <c r="OOY31" s="34"/>
      <c r="OOZ31" s="34"/>
      <c r="OPA31" s="34"/>
      <c r="OPB31" s="34"/>
      <c r="OPC31" s="34"/>
      <c r="OPD31" s="34"/>
      <c r="OPE31" s="34"/>
      <c r="OPF31" s="34"/>
      <c r="OPG31" s="34"/>
      <c r="OPH31" s="34"/>
      <c r="OPI31" s="34"/>
      <c r="OPJ31" s="34"/>
      <c r="OPK31" s="34"/>
      <c r="OPL31" s="34"/>
      <c r="OPM31" s="34"/>
      <c r="OPN31" s="34"/>
      <c r="OPO31" s="34"/>
      <c r="OPP31" s="34"/>
      <c r="OPQ31" s="34"/>
      <c r="OPR31" s="34"/>
      <c r="OPS31" s="34"/>
      <c r="OPT31" s="34"/>
      <c r="OPU31" s="34"/>
      <c r="OPV31" s="34"/>
      <c r="OPW31" s="34"/>
      <c r="OPX31" s="34"/>
      <c r="OPY31" s="34"/>
      <c r="OPZ31" s="34"/>
      <c r="OQA31" s="34"/>
      <c r="OQB31" s="34"/>
      <c r="OQC31" s="34"/>
      <c r="OQD31" s="34"/>
      <c r="OQE31" s="34"/>
      <c r="OQF31" s="34"/>
      <c r="OQG31" s="34"/>
      <c r="OQH31" s="34"/>
      <c r="OQI31" s="34"/>
      <c r="OQJ31" s="34"/>
      <c r="OQK31" s="34"/>
      <c r="OQL31" s="34"/>
      <c r="OQM31" s="34"/>
      <c r="OQN31" s="34"/>
      <c r="OQO31" s="34"/>
      <c r="OQP31" s="34"/>
      <c r="OQQ31" s="34"/>
      <c r="OQR31" s="34"/>
      <c r="OQS31" s="34"/>
      <c r="OQT31" s="34"/>
      <c r="OQU31" s="34"/>
      <c r="OQV31" s="34"/>
      <c r="OQW31" s="34"/>
      <c r="OQX31" s="34"/>
      <c r="OQY31" s="34"/>
      <c r="OQZ31" s="34"/>
      <c r="ORA31" s="34"/>
      <c r="ORB31" s="34"/>
      <c r="ORC31" s="34"/>
      <c r="ORD31" s="34"/>
      <c r="ORE31" s="34"/>
      <c r="ORF31" s="34"/>
      <c r="ORG31" s="34"/>
      <c r="ORH31" s="34"/>
      <c r="ORI31" s="34"/>
      <c r="ORJ31" s="34"/>
      <c r="ORK31" s="34"/>
      <c r="ORL31" s="34"/>
      <c r="ORM31" s="34"/>
      <c r="ORN31" s="34"/>
      <c r="ORO31" s="34"/>
      <c r="ORP31" s="34"/>
      <c r="ORQ31" s="34"/>
      <c r="ORR31" s="34"/>
      <c r="ORS31" s="34"/>
      <c r="ORT31" s="34"/>
      <c r="ORU31" s="34"/>
      <c r="ORV31" s="34"/>
      <c r="ORW31" s="34"/>
      <c r="ORX31" s="34"/>
      <c r="ORY31" s="34"/>
      <c r="ORZ31" s="34"/>
      <c r="OSA31" s="34"/>
      <c r="OSB31" s="34"/>
      <c r="OSC31" s="34"/>
      <c r="OSD31" s="34"/>
      <c r="OSE31" s="34"/>
      <c r="OSF31" s="34"/>
      <c r="OSG31" s="34"/>
      <c r="OSH31" s="34"/>
      <c r="OSI31" s="34"/>
      <c r="OSJ31" s="34"/>
      <c r="OSK31" s="34"/>
      <c r="OSL31" s="34"/>
      <c r="OSM31" s="34"/>
      <c r="OSN31" s="34"/>
      <c r="OSO31" s="34"/>
      <c r="OSP31" s="34"/>
      <c r="OSQ31" s="34"/>
      <c r="OSR31" s="34"/>
      <c r="OSS31" s="34"/>
      <c r="OST31" s="34"/>
      <c r="OSU31" s="34"/>
      <c r="OSV31" s="34"/>
      <c r="OSW31" s="34"/>
      <c r="OSX31" s="34"/>
      <c r="OSY31" s="34"/>
      <c r="OSZ31" s="34"/>
      <c r="OTA31" s="34"/>
      <c r="OTB31" s="34"/>
      <c r="OTC31" s="34"/>
      <c r="OTD31" s="34"/>
      <c r="OTE31" s="34"/>
      <c r="OTF31" s="34"/>
      <c r="OTG31" s="34"/>
      <c r="OTH31" s="34"/>
      <c r="OTI31" s="34"/>
      <c r="OTJ31" s="34"/>
      <c r="OTK31" s="34"/>
      <c r="OTL31" s="34"/>
      <c r="OTM31" s="34"/>
      <c r="OTN31" s="34"/>
      <c r="OTO31" s="34"/>
      <c r="OTP31" s="34"/>
      <c r="OTQ31" s="34"/>
      <c r="OTR31" s="34"/>
      <c r="OTS31" s="34"/>
      <c r="OTT31" s="34"/>
      <c r="OTU31" s="34"/>
      <c r="OTV31" s="34"/>
      <c r="OTW31" s="34"/>
      <c r="OTX31" s="34"/>
      <c r="OTY31" s="34"/>
      <c r="OTZ31" s="34"/>
      <c r="OUA31" s="34"/>
      <c r="OUB31" s="34"/>
      <c r="OUC31" s="34"/>
      <c r="OUD31" s="34"/>
      <c r="OUE31" s="34"/>
      <c r="OUF31" s="34"/>
      <c r="OUG31" s="34"/>
      <c r="OUH31" s="34"/>
      <c r="OUI31" s="34"/>
      <c r="OUJ31" s="34"/>
      <c r="OUK31" s="34"/>
      <c r="OUL31" s="34"/>
      <c r="OUM31" s="34"/>
      <c r="OUN31" s="34"/>
      <c r="OUO31" s="34"/>
      <c r="OUP31" s="34"/>
      <c r="OUQ31" s="34"/>
      <c r="OUR31" s="34"/>
      <c r="OUS31" s="34"/>
      <c r="OUT31" s="34"/>
      <c r="OUU31" s="34"/>
      <c r="OUV31" s="34"/>
      <c r="OUW31" s="34"/>
      <c r="OUX31" s="34"/>
      <c r="OUY31" s="34"/>
      <c r="OUZ31" s="34"/>
      <c r="OVA31" s="34"/>
      <c r="OVB31" s="34"/>
      <c r="OVC31" s="34"/>
      <c r="OVD31" s="34"/>
      <c r="OVE31" s="34"/>
      <c r="OVF31" s="34"/>
      <c r="OVG31" s="34"/>
      <c r="OVH31" s="34"/>
      <c r="OVI31" s="34"/>
      <c r="OVJ31" s="34"/>
      <c r="OVK31" s="34"/>
      <c r="OVL31" s="34"/>
      <c r="OVM31" s="34"/>
      <c r="OVN31" s="34"/>
      <c r="OVO31" s="34"/>
      <c r="OVP31" s="34"/>
      <c r="OVQ31" s="34"/>
      <c r="OVR31" s="34"/>
      <c r="OVS31" s="34"/>
      <c r="OVT31" s="34"/>
      <c r="OVU31" s="34"/>
      <c r="OVV31" s="34"/>
      <c r="OVW31" s="34"/>
      <c r="OVX31" s="34"/>
      <c r="OVY31" s="34"/>
      <c r="OVZ31" s="34"/>
      <c r="OWA31" s="34"/>
      <c r="OWB31" s="34"/>
      <c r="OWC31" s="34"/>
      <c r="OWD31" s="34"/>
      <c r="OWE31" s="34"/>
      <c r="OWF31" s="34"/>
      <c r="OWG31" s="34"/>
      <c r="OWH31" s="34"/>
      <c r="OWI31" s="34"/>
      <c r="OWJ31" s="34"/>
      <c r="OWK31" s="34"/>
      <c r="OWL31" s="34"/>
      <c r="OWM31" s="34"/>
      <c r="OWN31" s="34"/>
      <c r="OWO31" s="34"/>
      <c r="OWP31" s="34"/>
      <c r="OWQ31" s="34"/>
      <c r="OWR31" s="34"/>
      <c r="OWS31" s="34"/>
      <c r="OWT31" s="34"/>
      <c r="OWU31" s="34"/>
      <c r="OWV31" s="34"/>
      <c r="OWW31" s="34"/>
      <c r="OWX31" s="34"/>
      <c r="OWY31" s="34"/>
      <c r="OWZ31" s="34"/>
      <c r="OXA31" s="34"/>
      <c r="OXB31" s="34"/>
      <c r="OXC31" s="34"/>
      <c r="OXD31" s="34"/>
      <c r="OXE31" s="34"/>
      <c r="OXF31" s="34"/>
      <c r="OXG31" s="34"/>
      <c r="OXH31" s="34"/>
      <c r="OXI31" s="34"/>
      <c r="OXJ31" s="34"/>
      <c r="OXK31" s="34"/>
      <c r="OXL31" s="34"/>
      <c r="OXM31" s="34"/>
      <c r="OXN31" s="34"/>
      <c r="OXO31" s="34"/>
      <c r="OXP31" s="34"/>
      <c r="OXQ31" s="34"/>
      <c r="OXR31" s="34"/>
      <c r="OXS31" s="34"/>
      <c r="OXT31" s="34"/>
      <c r="OXU31" s="34"/>
      <c r="OXV31" s="34"/>
      <c r="OXW31" s="34"/>
      <c r="OXX31" s="34"/>
      <c r="OXY31" s="34"/>
      <c r="OXZ31" s="34"/>
      <c r="OYA31" s="34"/>
      <c r="OYB31" s="34"/>
      <c r="OYC31" s="34"/>
      <c r="OYD31" s="34"/>
      <c r="OYE31" s="34"/>
      <c r="OYF31" s="34"/>
      <c r="OYG31" s="34"/>
      <c r="OYH31" s="34"/>
      <c r="OYI31" s="34"/>
      <c r="OYJ31" s="34"/>
      <c r="OYK31" s="34"/>
      <c r="OYL31" s="34"/>
      <c r="OYM31" s="34"/>
      <c r="OYN31" s="34"/>
      <c r="OYO31" s="34"/>
      <c r="OYP31" s="34"/>
      <c r="OYQ31" s="34"/>
      <c r="OYR31" s="34"/>
      <c r="OYS31" s="34"/>
      <c r="OYT31" s="34"/>
      <c r="OYU31" s="34"/>
      <c r="OYV31" s="34"/>
      <c r="OYW31" s="34"/>
      <c r="OYX31" s="34"/>
      <c r="OYY31" s="34"/>
      <c r="OYZ31" s="34"/>
      <c r="OZA31" s="34"/>
      <c r="OZB31" s="34"/>
      <c r="OZC31" s="34"/>
      <c r="OZD31" s="34"/>
      <c r="OZE31" s="34"/>
      <c r="OZF31" s="34"/>
      <c r="OZG31" s="34"/>
      <c r="OZH31" s="34"/>
      <c r="OZI31" s="34"/>
      <c r="OZJ31" s="34"/>
      <c r="OZK31" s="34"/>
      <c r="OZL31" s="34"/>
      <c r="OZM31" s="34"/>
      <c r="OZN31" s="34"/>
      <c r="OZO31" s="34"/>
      <c r="OZP31" s="34"/>
      <c r="OZQ31" s="34"/>
      <c r="OZR31" s="34"/>
      <c r="OZS31" s="34"/>
      <c r="OZT31" s="34"/>
      <c r="OZU31" s="34"/>
      <c r="OZV31" s="34"/>
      <c r="OZW31" s="34"/>
      <c r="OZX31" s="34"/>
      <c r="OZY31" s="34"/>
      <c r="OZZ31" s="34"/>
      <c r="PAA31" s="34"/>
      <c r="PAB31" s="34"/>
      <c r="PAC31" s="34"/>
      <c r="PAD31" s="34"/>
      <c r="PAE31" s="34"/>
      <c r="PAF31" s="34"/>
      <c r="PAG31" s="34"/>
      <c r="PAH31" s="34"/>
      <c r="PAI31" s="34"/>
      <c r="PAJ31" s="34"/>
      <c r="PAK31" s="34"/>
      <c r="PAL31" s="34"/>
      <c r="PAM31" s="34"/>
      <c r="PAN31" s="34"/>
      <c r="PAO31" s="34"/>
      <c r="PAP31" s="34"/>
      <c r="PAQ31" s="34"/>
      <c r="PAR31" s="34"/>
      <c r="PAS31" s="34"/>
      <c r="PAT31" s="34"/>
      <c r="PAU31" s="34"/>
      <c r="PAV31" s="34"/>
      <c r="PAW31" s="34"/>
      <c r="PAX31" s="34"/>
      <c r="PAY31" s="34"/>
      <c r="PAZ31" s="34"/>
      <c r="PBA31" s="34"/>
      <c r="PBB31" s="34"/>
      <c r="PBC31" s="34"/>
      <c r="PBD31" s="34"/>
      <c r="PBE31" s="34"/>
      <c r="PBF31" s="34"/>
      <c r="PBG31" s="34"/>
      <c r="PBH31" s="34"/>
      <c r="PBI31" s="34"/>
      <c r="PBJ31" s="34"/>
      <c r="PBK31" s="34"/>
      <c r="PBL31" s="34"/>
      <c r="PBM31" s="34"/>
      <c r="PBN31" s="34"/>
      <c r="PBO31" s="34"/>
      <c r="PBP31" s="34"/>
      <c r="PBQ31" s="34"/>
      <c r="PBR31" s="34"/>
      <c r="PBS31" s="34"/>
      <c r="PBT31" s="34"/>
      <c r="PBU31" s="34"/>
      <c r="PBV31" s="34"/>
      <c r="PBW31" s="34"/>
      <c r="PBX31" s="34"/>
      <c r="PBY31" s="34"/>
      <c r="PBZ31" s="34"/>
      <c r="PCA31" s="34"/>
      <c r="PCB31" s="34"/>
      <c r="PCC31" s="34"/>
      <c r="PCD31" s="34"/>
      <c r="PCE31" s="34"/>
      <c r="PCF31" s="34"/>
      <c r="PCG31" s="34"/>
      <c r="PCH31" s="34"/>
      <c r="PCI31" s="34"/>
      <c r="PCJ31" s="34"/>
      <c r="PCK31" s="34"/>
      <c r="PCL31" s="34"/>
      <c r="PCM31" s="34"/>
      <c r="PCN31" s="34"/>
      <c r="PCO31" s="34"/>
      <c r="PCP31" s="34"/>
      <c r="PCQ31" s="34"/>
      <c r="PCR31" s="34"/>
      <c r="PCS31" s="34"/>
      <c r="PCT31" s="34"/>
      <c r="PCU31" s="34"/>
      <c r="PCV31" s="34"/>
      <c r="PCW31" s="34"/>
      <c r="PCX31" s="34"/>
      <c r="PCY31" s="34"/>
      <c r="PCZ31" s="34"/>
      <c r="PDA31" s="34"/>
      <c r="PDB31" s="34"/>
      <c r="PDC31" s="34"/>
      <c r="PDD31" s="34"/>
      <c r="PDE31" s="34"/>
      <c r="PDF31" s="34"/>
      <c r="PDG31" s="34"/>
      <c r="PDH31" s="34"/>
      <c r="PDI31" s="34"/>
      <c r="PDJ31" s="34"/>
      <c r="PDK31" s="34"/>
      <c r="PDL31" s="34"/>
      <c r="PDM31" s="34"/>
      <c r="PDN31" s="34"/>
      <c r="PDO31" s="34"/>
      <c r="PDP31" s="34"/>
      <c r="PDQ31" s="34"/>
      <c r="PDR31" s="34"/>
      <c r="PDS31" s="34"/>
      <c r="PDT31" s="34"/>
      <c r="PDU31" s="34"/>
      <c r="PDV31" s="34"/>
      <c r="PDW31" s="34"/>
      <c r="PDX31" s="34"/>
      <c r="PDY31" s="34"/>
      <c r="PDZ31" s="34"/>
      <c r="PEA31" s="34"/>
      <c r="PEB31" s="34"/>
      <c r="PEC31" s="34"/>
      <c r="PED31" s="34"/>
      <c r="PEE31" s="34"/>
      <c r="PEF31" s="34"/>
      <c r="PEG31" s="34"/>
      <c r="PEH31" s="34"/>
      <c r="PEI31" s="34"/>
      <c r="PEJ31" s="34"/>
      <c r="PEK31" s="34"/>
      <c r="PEL31" s="34"/>
      <c r="PEM31" s="34"/>
      <c r="PEN31" s="34"/>
      <c r="PEO31" s="34"/>
      <c r="PEP31" s="34"/>
      <c r="PEQ31" s="34"/>
      <c r="PER31" s="34"/>
      <c r="PES31" s="34"/>
      <c r="PET31" s="34"/>
      <c r="PEU31" s="34"/>
      <c r="PEV31" s="34"/>
      <c r="PEW31" s="34"/>
      <c r="PEX31" s="34"/>
      <c r="PEY31" s="34"/>
      <c r="PEZ31" s="34"/>
      <c r="PFA31" s="34"/>
      <c r="PFB31" s="34"/>
      <c r="PFC31" s="34"/>
      <c r="PFD31" s="34"/>
      <c r="PFE31" s="34"/>
      <c r="PFF31" s="34"/>
      <c r="PFG31" s="34"/>
      <c r="PFH31" s="34"/>
      <c r="PFI31" s="34"/>
      <c r="PFJ31" s="34"/>
      <c r="PFK31" s="34"/>
      <c r="PFL31" s="34"/>
      <c r="PFM31" s="34"/>
      <c r="PFN31" s="34"/>
      <c r="PFO31" s="34"/>
      <c r="PFP31" s="34"/>
      <c r="PFQ31" s="34"/>
      <c r="PFR31" s="34"/>
      <c r="PFS31" s="34"/>
      <c r="PFT31" s="34"/>
      <c r="PFU31" s="34"/>
      <c r="PFV31" s="34"/>
      <c r="PFW31" s="34"/>
      <c r="PFX31" s="34"/>
      <c r="PFY31" s="34"/>
      <c r="PFZ31" s="34"/>
      <c r="PGA31" s="34"/>
      <c r="PGB31" s="34"/>
      <c r="PGC31" s="34"/>
      <c r="PGD31" s="34"/>
      <c r="PGE31" s="34"/>
      <c r="PGF31" s="34"/>
      <c r="PGG31" s="34"/>
      <c r="PGH31" s="34"/>
      <c r="PGI31" s="34"/>
      <c r="PGJ31" s="34"/>
      <c r="PGK31" s="34"/>
      <c r="PGL31" s="34"/>
      <c r="PGM31" s="34"/>
      <c r="PGN31" s="34"/>
      <c r="PGO31" s="34"/>
      <c r="PGP31" s="34"/>
      <c r="PGQ31" s="34"/>
      <c r="PGR31" s="34"/>
      <c r="PGS31" s="34"/>
      <c r="PGT31" s="34"/>
      <c r="PGU31" s="34"/>
      <c r="PGV31" s="34"/>
      <c r="PGW31" s="34"/>
      <c r="PGX31" s="34"/>
      <c r="PGY31" s="34"/>
      <c r="PGZ31" s="34"/>
      <c r="PHA31" s="34"/>
      <c r="PHB31" s="34"/>
      <c r="PHC31" s="34"/>
      <c r="PHD31" s="34"/>
      <c r="PHE31" s="34"/>
      <c r="PHF31" s="34"/>
      <c r="PHG31" s="34"/>
      <c r="PHH31" s="34"/>
      <c r="PHI31" s="34"/>
      <c r="PHJ31" s="34"/>
      <c r="PHK31" s="34"/>
      <c r="PHL31" s="34"/>
      <c r="PHM31" s="34"/>
      <c r="PHN31" s="34"/>
      <c r="PHO31" s="34"/>
      <c r="PHP31" s="34"/>
      <c r="PHQ31" s="34"/>
      <c r="PHR31" s="34"/>
      <c r="PHS31" s="34"/>
      <c r="PHT31" s="34"/>
      <c r="PHU31" s="34"/>
      <c r="PHV31" s="34"/>
      <c r="PHW31" s="34"/>
      <c r="PHX31" s="34"/>
      <c r="PHY31" s="34"/>
      <c r="PHZ31" s="34"/>
      <c r="PIA31" s="34"/>
      <c r="PIB31" s="34"/>
      <c r="PIC31" s="34"/>
      <c r="PID31" s="34"/>
      <c r="PIE31" s="34"/>
      <c r="PIF31" s="34"/>
      <c r="PIG31" s="34"/>
      <c r="PIH31" s="34"/>
      <c r="PII31" s="34"/>
      <c r="PIJ31" s="34"/>
      <c r="PIK31" s="34"/>
      <c r="PIL31" s="34"/>
      <c r="PIM31" s="34"/>
      <c r="PIN31" s="34"/>
      <c r="PIO31" s="34"/>
      <c r="PIP31" s="34"/>
      <c r="PIQ31" s="34"/>
      <c r="PIR31" s="34"/>
      <c r="PIS31" s="34"/>
      <c r="PIT31" s="34"/>
      <c r="PIU31" s="34"/>
      <c r="PIV31" s="34"/>
      <c r="PIW31" s="34"/>
      <c r="PIX31" s="34"/>
      <c r="PIY31" s="34"/>
      <c r="PIZ31" s="34"/>
      <c r="PJA31" s="34"/>
      <c r="PJB31" s="34"/>
      <c r="PJC31" s="34"/>
      <c r="PJD31" s="34"/>
      <c r="PJE31" s="34"/>
      <c r="PJF31" s="34"/>
      <c r="PJG31" s="34"/>
      <c r="PJH31" s="34"/>
      <c r="PJI31" s="34"/>
      <c r="PJJ31" s="34"/>
      <c r="PJK31" s="34"/>
      <c r="PJL31" s="34"/>
      <c r="PJM31" s="34"/>
      <c r="PJN31" s="34"/>
      <c r="PJO31" s="34"/>
      <c r="PJP31" s="34"/>
      <c r="PJQ31" s="34"/>
      <c r="PJR31" s="34"/>
      <c r="PJS31" s="34"/>
      <c r="PJT31" s="34"/>
      <c r="PJU31" s="34"/>
      <c r="PJV31" s="34"/>
      <c r="PJW31" s="34"/>
      <c r="PJX31" s="34"/>
      <c r="PJY31" s="34"/>
      <c r="PJZ31" s="34"/>
      <c r="PKA31" s="34"/>
      <c r="PKB31" s="34"/>
      <c r="PKC31" s="34"/>
      <c r="PKD31" s="34"/>
      <c r="PKE31" s="34"/>
      <c r="PKF31" s="34"/>
      <c r="PKG31" s="34"/>
      <c r="PKH31" s="34"/>
      <c r="PKI31" s="34"/>
      <c r="PKJ31" s="34"/>
      <c r="PKK31" s="34"/>
      <c r="PKL31" s="34"/>
      <c r="PKM31" s="34"/>
      <c r="PKN31" s="34"/>
      <c r="PKO31" s="34"/>
      <c r="PKP31" s="34"/>
      <c r="PKQ31" s="34"/>
      <c r="PKR31" s="34"/>
      <c r="PKS31" s="34"/>
      <c r="PKT31" s="34"/>
      <c r="PKU31" s="34"/>
      <c r="PKV31" s="34"/>
      <c r="PKW31" s="34"/>
      <c r="PKX31" s="34"/>
      <c r="PKY31" s="34"/>
      <c r="PKZ31" s="34"/>
      <c r="PLA31" s="34"/>
      <c r="PLB31" s="34"/>
      <c r="PLC31" s="34"/>
      <c r="PLD31" s="34"/>
      <c r="PLE31" s="34"/>
      <c r="PLF31" s="34"/>
      <c r="PLG31" s="34"/>
      <c r="PLH31" s="34"/>
      <c r="PLI31" s="34"/>
      <c r="PLJ31" s="34"/>
      <c r="PLK31" s="34"/>
      <c r="PLL31" s="34"/>
      <c r="PLM31" s="34"/>
      <c r="PLN31" s="34"/>
      <c r="PLO31" s="34"/>
      <c r="PLP31" s="34"/>
      <c r="PLQ31" s="34"/>
      <c r="PLR31" s="34"/>
      <c r="PLS31" s="34"/>
      <c r="PLT31" s="34"/>
      <c r="PLU31" s="34"/>
      <c r="PLV31" s="34"/>
      <c r="PLW31" s="34"/>
      <c r="PLX31" s="34"/>
      <c r="PLY31" s="34"/>
      <c r="PLZ31" s="34"/>
      <c r="PMA31" s="34"/>
      <c r="PMB31" s="34"/>
      <c r="PMC31" s="34"/>
      <c r="PMD31" s="34"/>
      <c r="PME31" s="34"/>
      <c r="PMF31" s="34"/>
      <c r="PMG31" s="34"/>
      <c r="PMH31" s="34"/>
      <c r="PMI31" s="34"/>
      <c r="PMJ31" s="34"/>
      <c r="PMK31" s="34"/>
      <c r="PML31" s="34"/>
      <c r="PMM31" s="34"/>
      <c r="PMN31" s="34"/>
      <c r="PMO31" s="34"/>
      <c r="PMP31" s="34"/>
      <c r="PMQ31" s="34"/>
      <c r="PMR31" s="34"/>
      <c r="PMS31" s="34"/>
      <c r="PMT31" s="34"/>
      <c r="PMU31" s="34"/>
      <c r="PMV31" s="34"/>
      <c r="PMW31" s="34"/>
      <c r="PMX31" s="34"/>
      <c r="PMY31" s="34"/>
      <c r="PMZ31" s="34"/>
      <c r="PNA31" s="34"/>
      <c r="PNB31" s="34"/>
      <c r="PNC31" s="34"/>
      <c r="PND31" s="34"/>
      <c r="PNE31" s="34"/>
      <c r="PNF31" s="34"/>
      <c r="PNG31" s="34"/>
      <c r="PNH31" s="34"/>
      <c r="PNI31" s="34"/>
      <c r="PNJ31" s="34"/>
      <c r="PNK31" s="34"/>
      <c r="PNL31" s="34"/>
      <c r="PNM31" s="34"/>
      <c r="PNN31" s="34"/>
      <c r="PNO31" s="34"/>
      <c r="PNP31" s="34"/>
      <c r="PNQ31" s="34"/>
      <c r="PNR31" s="34"/>
      <c r="PNS31" s="34"/>
      <c r="PNT31" s="34"/>
      <c r="PNU31" s="34"/>
      <c r="PNV31" s="34"/>
      <c r="PNW31" s="34"/>
      <c r="PNX31" s="34"/>
      <c r="PNY31" s="34"/>
      <c r="PNZ31" s="34"/>
      <c r="POA31" s="34"/>
      <c r="POB31" s="34"/>
      <c r="POC31" s="34"/>
      <c r="POD31" s="34"/>
      <c r="POE31" s="34"/>
      <c r="POF31" s="34"/>
      <c r="POG31" s="34"/>
      <c r="POH31" s="34"/>
      <c r="POI31" s="34"/>
      <c r="POJ31" s="34"/>
      <c r="POK31" s="34"/>
      <c r="POL31" s="34"/>
      <c r="POM31" s="34"/>
      <c r="PON31" s="34"/>
      <c r="POO31" s="34"/>
      <c r="POP31" s="34"/>
      <c r="POQ31" s="34"/>
      <c r="POR31" s="34"/>
      <c r="POS31" s="34"/>
      <c r="POT31" s="34"/>
      <c r="POU31" s="34"/>
      <c r="POV31" s="34"/>
      <c r="POW31" s="34"/>
      <c r="POX31" s="34"/>
      <c r="POY31" s="34"/>
      <c r="POZ31" s="34"/>
      <c r="PPA31" s="34"/>
      <c r="PPB31" s="34"/>
      <c r="PPC31" s="34"/>
      <c r="PPD31" s="34"/>
      <c r="PPE31" s="34"/>
      <c r="PPF31" s="34"/>
      <c r="PPG31" s="34"/>
      <c r="PPH31" s="34"/>
      <c r="PPI31" s="34"/>
      <c r="PPJ31" s="34"/>
      <c r="PPK31" s="34"/>
      <c r="PPL31" s="34"/>
      <c r="PPM31" s="34"/>
      <c r="PPN31" s="34"/>
      <c r="PPO31" s="34"/>
      <c r="PPP31" s="34"/>
      <c r="PPQ31" s="34"/>
      <c r="PPR31" s="34"/>
      <c r="PPS31" s="34"/>
      <c r="PPT31" s="34"/>
      <c r="PPU31" s="34"/>
      <c r="PPV31" s="34"/>
      <c r="PPW31" s="34"/>
      <c r="PPX31" s="34"/>
      <c r="PPY31" s="34"/>
      <c r="PPZ31" s="34"/>
      <c r="PQA31" s="34"/>
      <c r="PQB31" s="34"/>
      <c r="PQC31" s="34"/>
      <c r="PQD31" s="34"/>
      <c r="PQE31" s="34"/>
      <c r="PQF31" s="34"/>
      <c r="PQG31" s="34"/>
      <c r="PQH31" s="34"/>
      <c r="PQI31" s="34"/>
      <c r="PQJ31" s="34"/>
      <c r="PQK31" s="34"/>
      <c r="PQL31" s="34"/>
      <c r="PQM31" s="34"/>
      <c r="PQN31" s="34"/>
      <c r="PQO31" s="34"/>
      <c r="PQP31" s="34"/>
      <c r="PQQ31" s="34"/>
      <c r="PQR31" s="34"/>
      <c r="PQS31" s="34"/>
      <c r="PQT31" s="34"/>
      <c r="PQU31" s="34"/>
      <c r="PQV31" s="34"/>
      <c r="PQW31" s="34"/>
      <c r="PQX31" s="34"/>
      <c r="PQY31" s="34"/>
      <c r="PQZ31" s="34"/>
      <c r="PRA31" s="34"/>
      <c r="PRB31" s="34"/>
      <c r="PRC31" s="34"/>
      <c r="PRD31" s="34"/>
      <c r="PRE31" s="34"/>
      <c r="PRF31" s="34"/>
      <c r="PRG31" s="34"/>
      <c r="PRH31" s="34"/>
      <c r="PRI31" s="34"/>
      <c r="PRJ31" s="34"/>
      <c r="PRK31" s="34"/>
      <c r="PRL31" s="34"/>
      <c r="PRM31" s="34"/>
      <c r="PRN31" s="34"/>
      <c r="PRO31" s="34"/>
      <c r="PRP31" s="34"/>
      <c r="PRQ31" s="34"/>
      <c r="PRR31" s="34"/>
      <c r="PRS31" s="34"/>
      <c r="PRT31" s="34"/>
      <c r="PRU31" s="34"/>
      <c r="PRV31" s="34"/>
      <c r="PRW31" s="34"/>
      <c r="PRX31" s="34"/>
      <c r="PRY31" s="34"/>
      <c r="PRZ31" s="34"/>
      <c r="PSA31" s="34"/>
      <c r="PSB31" s="34"/>
      <c r="PSC31" s="34"/>
      <c r="PSD31" s="34"/>
      <c r="PSE31" s="34"/>
      <c r="PSF31" s="34"/>
      <c r="PSG31" s="34"/>
      <c r="PSH31" s="34"/>
      <c r="PSI31" s="34"/>
      <c r="PSJ31" s="34"/>
      <c r="PSK31" s="34"/>
      <c r="PSL31" s="34"/>
      <c r="PSM31" s="34"/>
      <c r="PSN31" s="34"/>
      <c r="PSO31" s="34"/>
      <c r="PSP31" s="34"/>
      <c r="PSQ31" s="34"/>
      <c r="PSR31" s="34"/>
      <c r="PSS31" s="34"/>
      <c r="PST31" s="34"/>
      <c r="PSU31" s="34"/>
      <c r="PSV31" s="34"/>
      <c r="PSW31" s="34"/>
      <c r="PSX31" s="34"/>
      <c r="PSY31" s="34"/>
      <c r="PSZ31" s="34"/>
      <c r="PTA31" s="34"/>
      <c r="PTB31" s="34"/>
      <c r="PTC31" s="34"/>
      <c r="PTD31" s="34"/>
      <c r="PTE31" s="34"/>
      <c r="PTF31" s="34"/>
      <c r="PTG31" s="34"/>
      <c r="PTH31" s="34"/>
      <c r="PTI31" s="34"/>
      <c r="PTJ31" s="34"/>
      <c r="PTK31" s="34"/>
      <c r="PTL31" s="34"/>
      <c r="PTM31" s="34"/>
      <c r="PTN31" s="34"/>
      <c r="PTO31" s="34"/>
      <c r="PTP31" s="34"/>
      <c r="PTQ31" s="34"/>
      <c r="PTR31" s="34"/>
      <c r="PTS31" s="34"/>
      <c r="PTT31" s="34"/>
      <c r="PTU31" s="34"/>
      <c r="PTV31" s="34"/>
      <c r="PTW31" s="34"/>
      <c r="PTX31" s="34"/>
      <c r="PTY31" s="34"/>
      <c r="PTZ31" s="34"/>
      <c r="PUA31" s="34"/>
      <c r="PUB31" s="34"/>
      <c r="PUC31" s="34"/>
      <c r="PUD31" s="34"/>
      <c r="PUE31" s="34"/>
      <c r="PUF31" s="34"/>
      <c r="PUG31" s="34"/>
      <c r="PUH31" s="34"/>
      <c r="PUI31" s="34"/>
      <c r="PUJ31" s="34"/>
      <c r="PUK31" s="34"/>
      <c r="PUL31" s="34"/>
      <c r="PUM31" s="34"/>
      <c r="PUN31" s="34"/>
      <c r="PUO31" s="34"/>
      <c r="PUP31" s="34"/>
      <c r="PUQ31" s="34"/>
      <c r="PUR31" s="34"/>
      <c r="PUS31" s="34"/>
      <c r="PUT31" s="34"/>
      <c r="PUU31" s="34"/>
      <c r="PUV31" s="34"/>
      <c r="PUW31" s="34"/>
      <c r="PUX31" s="34"/>
      <c r="PUY31" s="34"/>
      <c r="PUZ31" s="34"/>
      <c r="PVA31" s="34"/>
      <c r="PVB31" s="34"/>
      <c r="PVC31" s="34"/>
      <c r="PVD31" s="34"/>
      <c r="PVE31" s="34"/>
      <c r="PVF31" s="34"/>
      <c r="PVG31" s="34"/>
      <c r="PVH31" s="34"/>
      <c r="PVI31" s="34"/>
      <c r="PVJ31" s="34"/>
      <c r="PVK31" s="34"/>
      <c r="PVL31" s="34"/>
      <c r="PVM31" s="34"/>
      <c r="PVN31" s="34"/>
      <c r="PVO31" s="34"/>
      <c r="PVP31" s="34"/>
      <c r="PVQ31" s="34"/>
      <c r="PVR31" s="34"/>
      <c r="PVS31" s="34"/>
      <c r="PVT31" s="34"/>
      <c r="PVU31" s="34"/>
      <c r="PVV31" s="34"/>
      <c r="PVW31" s="34"/>
      <c r="PVX31" s="34"/>
      <c r="PVY31" s="34"/>
      <c r="PVZ31" s="34"/>
      <c r="PWA31" s="34"/>
      <c r="PWB31" s="34"/>
      <c r="PWC31" s="34"/>
      <c r="PWD31" s="34"/>
      <c r="PWE31" s="34"/>
      <c r="PWF31" s="34"/>
      <c r="PWG31" s="34"/>
      <c r="PWH31" s="34"/>
      <c r="PWI31" s="34"/>
      <c r="PWJ31" s="34"/>
      <c r="PWK31" s="34"/>
      <c r="PWL31" s="34"/>
      <c r="PWM31" s="34"/>
      <c r="PWN31" s="34"/>
      <c r="PWO31" s="34"/>
      <c r="PWP31" s="34"/>
      <c r="PWQ31" s="34"/>
      <c r="PWR31" s="34"/>
      <c r="PWS31" s="34"/>
      <c r="PWT31" s="34"/>
      <c r="PWU31" s="34"/>
      <c r="PWV31" s="34"/>
      <c r="PWW31" s="34"/>
      <c r="PWX31" s="34"/>
      <c r="PWY31" s="34"/>
      <c r="PWZ31" s="34"/>
      <c r="PXA31" s="34"/>
      <c r="PXB31" s="34"/>
      <c r="PXC31" s="34"/>
      <c r="PXD31" s="34"/>
      <c r="PXE31" s="34"/>
      <c r="PXF31" s="34"/>
      <c r="PXG31" s="34"/>
      <c r="PXH31" s="34"/>
      <c r="PXI31" s="34"/>
      <c r="PXJ31" s="34"/>
      <c r="PXK31" s="34"/>
      <c r="PXL31" s="34"/>
      <c r="PXM31" s="34"/>
      <c r="PXN31" s="34"/>
      <c r="PXO31" s="34"/>
      <c r="PXP31" s="34"/>
      <c r="PXQ31" s="34"/>
      <c r="PXR31" s="34"/>
      <c r="PXS31" s="34"/>
      <c r="PXT31" s="34"/>
      <c r="PXU31" s="34"/>
      <c r="PXV31" s="34"/>
      <c r="PXW31" s="34"/>
      <c r="PXX31" s="34"/>
      <c r="PXY31" s="34"/>
      <c r="PXZ31" s="34"/>
      <c r="PYA31" s="34"/>
      <c r="PYB31" s="34"/>
      <c r="PYC31" s="34"/>
      <c r="PYD31" s="34"/>
      <c r="PYE31" s="34"/>
      <c r="PYF31" s="34"/>
      <c r="PYG31" s="34"/>
      <c r="PYH31" s="34"/>
      <c r="PYI31" s="34"/>
      <c r="PYJ31" s="34"/>
      <c r="PYK31" s="34"/>
      <c r="PYL31" s="34"/>
      <c r="PYM31" s="34"/>
      <c r="PYN31" s="34"/>
      <c r="PYO31" s="34"/>
      <c r="PYP31" s="34"/>
      <c r="PYQ31" s="34"/>
      <c r="PYR31" s="34"/>
      <c r="PYS31" s="34"/>
      <c r="PYT31" s="34"/>
      <c r="PYU31" s="34"/>
      <c r="PYV31" s="34"/>
      <c r="PYW31" s="34"/>
      <c r="PYX31" s="34"/>
      <c r="PYY31" s="34"/>
      <c r="PYZ31" s="34"/>
      <c r="PZA31" s="34"/>
      <c r="PZB31" s="34"/>
      <c r="PZC31" s="34"/>
      <c r="PZD31" s="34"/>
      <c r="PZE31" s="34"/>
      <c r="PZF31" s="34"/>
      <c r="PZG31" s="34"/>
      <c r="PZH31" s="34"/>
      <c r="PZI31" s="34"/>
      <c r="PZJ31" s="34"/>
      <c r="PZK31" s="34"/>
      <c r="PZL31" s="34"/>
      <c r="PZM31" s="34"/>
      <c r="PZN31" s="34"/>
      <c r="PZO31" s="34"/>
      <c r="PZP31" s="34"/>
      <c r="PZQ31" s="34"/>
      <c r="PZR31" s="34"/>
      <c r="PZS31" s="34"/>
      <c r="PZT31" s="34"/>
      <c r="PZU31" s="34"/>
      <c r="PZV31" s="34"/>
      <c r="PZW31" s="34"/>
      <c r="PZX31" s="34"/>
      <c r="PZY31" s="34"/>
      <c r="PZZ31" s="34"/>
      <c r="QAA31" s="34"/>
      <c r="QAB31" s="34"/>
      <c r="QAC31" s="34"/>
      <c r="QAD31" s="34"/>
      <c r="QAE31" s="34"/>
      <c r="QAF31" s="34"/>
      <c r="QAG31" s="34"/>
      <c r="QAH31" s="34"/>
      <c r="QAI31" s="34"/>
      <c r="QAJ31" s="34"/>
      <c r="QAK31" s="34"/>
      <c r="QAL31" s="34"/>
      <c r="QAM31" s="34"/>
      <c r="QAN31" s="34"/>
      <c r="QAO31" s="34"/>
      <c r="QAP31" s="34"/>
      <c r="QAQ31" s="34"/>
      <c r="QAR31" s="34"/>
      <c r="QAS31" s="34"/>
      <c r="QAT31" s="34"/>
      <c r="QAU31" s="34"/>
      <c r="QAV31" s="34"/>
      <c r="QAW31" s="34"/>
      <c r="QAX31" s="34"/>
      <c r="QAY31" s="34"/>
      <c r="QAZ31" s="34"/>
      <c r="QBA31" s="34"/>
      <c r="QBB31" s="34"/>
      <c r="QBC31" s="34"/>
      <c r="QBD31" s="34"/>
      <c r="QBE31" s="34"/>
      <c r="QBF31" s="34"/>
      <c r="QBG31" s="34"/>
      <c r="QBH31" s="34"/>
      <c r="QBI31" s="34"/>
      <c r="QBJ31" s="34"/>
      <c r="QBK31" s="34"/>
      <c r="QBL31" s="34"/>
      <c r="QBM31" s="34"/>
      <c r="QBN31" s="34"/>
      <c r="QBO31" s="34"/>
      <c r="QBP31" s="34"/>
      <c r="QBQ31" s="34"/>
      <c r="QBR31" s="34"/>
      <c r="QBS31" s="34"/>
      <c r="QBT31" s="34"/>
      <c r="QBU31" s="34"/>
      <c r="QBV31" s="34"/>
      <c r="QBW31" s="34"/>
      <c r="QBX31" s="34"/>
      <c r="QBY31" s="34"/>
      <c r="QBZ31" s="34"/>
      <c r="QCA31" s="34"/>
      <c r="QCB31" s="34"/>
      <c r="QCC31" s="34"/>
      <c r="QCD31" s="34"/>
      <c r="QCE31" s="34"/>
      <c r="QCF31" s="34"/>
      <c r="QCG31" s="34"/>
      <c r="QCH31" s="34"/>
      <c r="QCI31" s="34"/>
      <c r="QCJ31" s="34"/>
      <c r="QCK31" s="34"/>
      <c r="QCL31" s="34"/>
      <c r="QCM31" s="34"/>
      <c r="QCN31" s="34"/>
      <c r="QCO31" s="34"/>
      <c r="QCP31" s="34"/>
      <c r="QCQ31" s="34"/>
      <c r="QCR31" s="34"/>
      <c r="QCS31" s="34"/>
      <c r="QCT31" s="34"/>
      <c r="QCU31" s="34"/>
      <c r="QCV31" s="34"/>
      <c r="QCW31" s="34"/>
      <c r="QCX31" s="34"/>
      <c r="QCY31" s="34"/>
      <c r="QCZ31" s="34"/>
      <c r="QDA31" s="34"/>
      <c r="QDB31" s="34"/>
      <c r="QDC31" s="34"/>
      <c r="QDD31" s="34"/>
      <c r="QDE31" s="34"/>
      <c r="QDF31" s="34"/>
      <c r="QDG31" s="34"/>
      <c r="QDH31" s="34"/>
      <c r="QDI31" s="34"/>
      <c r="QDJ31" s="34"/>
      <c r="QDK31" s="34"/>
      <c r="QDL31" s="34"/>
      <c r="QDM31" s="34"/>
      <c r="QDN31" s="34"/>
      <c r="QDO31" s="34"/>
      <c r="QDP31" s="34"/>
      <c r="QDQ31" s="34"/>
      <c r="QDR31" s="34"/>
      <c r="QDS31" s="34"/>
      <c r="QDT31" s="34"/>
      <c r="QDU31" s="34"/>
      <c r="QDV31" s="34"/>
      <c r="QDW31" s="34"/>
      <c r="QDX31" s="34"/>
      <c r="QDY31" s="34"/>
      <c r="QDZ31" s="34"/>
      <c r="QEA31" s="34"/>
      <c r="QEB31" s="34"/>
      <c r="QEC31" s="34"/>
      <c r="QED31" s="34"/>
      <c r="QEE31" s="34"/>
      <c r="QEF31" s="34"/>
      <c r="QEG31" s="34"/>
      <c r="QEH31" s="34"/>
      <c r="QEI31" s="34"/>
      <c r="QEJ31" s="34"/>
      <c r="QEK31" s="34"/>
      <c r="QEL31" s="34"/>
      <c r="QEM31" s="34"/>
      <c r="QEN31" s="34"/>
      <c r="QEO31" s="34"/>
      <c r="QEP31" s="34"/>
      <c r="QEQ31" s="34"/>
      <c r="QER31" s="34"/>
      <c r="QES31" s="34"/>
      <c r="QET31" s="34"/>
      <c r="QEU31" s="34"/>
      <c r="QEV31" s="34"/>
      <c r="QEW31" s="34"/>
      <c r="QEX31" s="34"/>
      <c r="QEY31" s="34"/>
      <c r="QEZ31" s="34"/>
      <c r="QFA31" s="34"/>
      <c r="QFB31" s="34"/>
      <c r="QFC31" s="34"/>
      <c r="QFD31" s="34"/>
      <c r="QFE31" s="34"/>
      <c r="QFF31" s="34"/>
      <c r="QFG31" s="34"/>
      <c r="QFH31" s="34"/>
      <c r="QFI31" s="34"/>
      <c r="QFJ31" s="34"/>
      <c r="QFK31" s="34"/>
      <c r="QFL31" s="34"/>
      <c r="QFM31" s="34"/>
      <c r="QFN31" s="34"/>
      <c r="QFO31" s="34"/>
      <c r="QFP31" s="34"/>
      <c r="QFQ31" s="34"/>
      <c r="QFR31" s="34"/>
      <c r="QFS31" s="34"/>
      <c r="QFT31" s="34"/>
      <c r="QFU31" s="34"/>
      <c r="QFV31" s="34"/>
      <c r="QFW31" s="34"/>
      <c r="QFX31" s="34"/>
      <c r="QFY31" s="34"/>
      <c r="QFZ31" s="34"/>
      <c r="QGA31" s="34"/>
      <c r="QGB31" s="34"/>
      <c r="QGC31" s="34"/>
      <c r="QGD31" s="34"/>
      <c r="QGE31" s="34"/>
      <c r="QGF31" s="34"/>
      <c r="QGG31" s="34"/>
      <c r="QGH31" s="34"/>
      <c r="QGI31" s="34"/>
      <c r="QGJ31" s="34"/>
      <c r="QGK31" s="34"/>
      <c r="QGL31" s="34"/>
      <c r="QGM31" s="34"/>
      <c r="QGN31" s="34"/>
      <c r="QGO31" s="34"/>
      <c r="QGP31" s="34"/>
      <c r="QGQ31" s="34"/>
      <c r="QGR31" s="34"/>
      <c r="QGS31" s="34"/>
      <c r="QGT31" s="34"/>
      <c r="QGU31" s="34"/>
      <c r="QGV31" s="34"/>
      <c r="QGW31" s="34"/>
      <c r="QGX31" s="34"/>
      <c r="QGY31" s="34"/>
      <c r="QGZ31" s="34"/>
      <c r="QHA31" s="34"/>
      <c r="QHB31" s="34"/>
      <c r="QHC31" s="34"/>
      <c r="QHD31" s="34"/>
      <c r="QHE31" s="34"/>
      <c r="QHF31" s="34"/>
      <c r="QHG31" s="34"/>
      <c r="QHH31" s="34"/>
      <c r="QHI31" s="34"/>
      <c r="QHJ31" s="34"/>
      <c r="QHK31" s="34"/>
      <c r="QHL31" s="34"/>
      <c r="QHM31" s="34"/>
      <c r="QHN31" s="34"/>
      <c r="QHO31" s="34"/>
      <c r="QHP31" s="34"/>
      <c r="QHQ31" s="34"/>
      <c r="QHR31" s="34"/>
      <c r="QHS31" s="34"/>
      <c r="QHT31" s="34"/>
      <c r="QHU31" s="34"/>
      <c r="QHV31" s="34"/>
      <c r="QHW31" s="34"/>
      <c r="QHX31" s="34"/>
      <c r="QHY31" s="34"/>
      <c r="QHZ31" s="34"/>
      <c r="QIA31" s="34"/>
      <c r="QIB31" s="34"/>
      <c r="QIC31" s="34"/>
      <c r="QID31" s="34"/>
      <c r="QIE31" s="34"/>
      <c r="QIF31" s="34"/>
      <c r="QIG31" s="34"/>
      <c r="QIH31" s="34"/>
      <c r="QII31" s="34"/>
      <c r="QIJ31" s="34"/>
      <c r="QIK31" s="34"/>
      <c r="QIL31" s="34"/>
      <c r="QIM31" s="34"/>
      <c r="QIN31" s="34"/>
      <c r="QIO31" s="34"/>
      <c r="QIP31" s="34"/>
      <c r="QIQ31" s="34"/>
      <c r="QIR31" s="34"/>
      <c r="QIS31" s="34"/>
      <c r="QIT31" s="34"/>
      <c r="QIU31" s="34"/>
      <c r="QIV31" s="34"/>
      <c r="QIW31" s="34"/>
      <c r="QIX31" s="34"/>
      <c r="QIY31" s="34"/>
      <c r="QIZ31" s="34"/>
      <c r="QJA31" s="34"/>
      <c r="QJB31" s="34"/>
      <c r="QJC31" s="34"/>
      <c r="QJD31" s="34"/>
      <c r="QJE31" s="34"/>
      <c r="QJF31" s="34"/>
      <c r="QJG31" s="34"/>
      <c r="QJH31" s="34"/>
      <c r="QJI31" s="34"/>
      <c r="QJJ31" s="34"/>
      <c r="QJK31" s="34"/>
      <c r="QJL31" s="34"/>
      <c r="QJM31" s="34"/>
      <c r="QJN31" s="34"/>
      <c r="QJO31" s="34"/>
      <c r="QJP31" s="34"/>
      <c r="QJQ31" s="34"/>
      <c r="QJR31" s="34"/>
      <c r="QJS31" s="34"/>
      <c r="QJT31" s="34"/>
      <c r="QJU31" s="34"/>
      <c r="QJV31" s="34"/>
      <c r="QJW31" s="34"/>
      <c r="QJX31" s="34"/>
      <c r="QJY31" s="34"/>
      <c r="QJZ31" s="34"/>
      <c r="QKA31" s="34"/>
      <c r="QKB31" s="34"/>
      <c r="QKC31" s="34"/>
      <c r="QKD31" s="34"/>
      <c r="QKE31" s="34"/>
      <c r="QKF31" s="34"/>
      <c r="QKG31" s="34"/>
      <c r="QKH31" s="34"/>
      <c r="QKI31" s="34"/>
      <c r="QKJ31" s="34"/>
      <c r="QKK31" s="34"/>
      <c r="QKL31" s="34"/>
      <c r="QKM31" s="34"/>
      <c r="QKN31" s="34"/>
      <c r="QKO31" s="34"/>
      <c r="QKP31" s="34"/>
      <c r="QKQ31" s="34"/>
      <c r="QKR31" s="34"/>
      <c r="QKS31" s="34"/>
      <c r="QKT31" s="34"/>
      <c r="QKU31" s="34"/>
      <c r="QKV31" s="34"/>
      <c r="QKW31" s="34"/>
      <c r="QKX31" s="34"/>
      <c r="QKY31" s="34"/>
      <c r="QKZ31" s="34"/>
      <c r="QLA31" s="34"/>
      <c r="QLB31" s="34"/>
      <c r="QLC31" s="34"/>
      <c r="QLD31" s="34"/>
      <c r="QLE31" s="34"/>
      <c r="QLF31" s="34"/>
      <c r="QLG31" s="34"/>
      <c r="QLH31" s="34"/>
      <c r="QLI31" s="34"/>
      <c r="QLJ31" s="34"/>
      <c r="QLK31" s="34"/>
      <c r="QLL31" s="34"/>
      <c r="QLM31" s="34"/>
      <c r="QLN31" s="34"/>
      <c r="QLO31" s="34"/>
      <c r="QLP31" s="34"/>
      <c r="QLQ31" s="34"/>
      <c r="QLR31" s="34"/>
      <c r="QLS31" s="34"/>
      <c r="QLT31" s="34"/>
      <c r="QLU31" s="34"/>
      <c r="QLV31" s="34"/>
      <c r="QLW31" s="34"/>
      <c r="QLX31" s="34"/>
      <c r="QLY31" s="34"/>
      <c r="QLZ31" s="34"/>
      <c r="QMA31" s="34"/>
      <c r="QMB31" s="34"/>
      <c r="QMC31" s="34"/>
      <c r="QMD31" s="34"/>
      <c r="QME31" s="34"/>
      <c r="QMF31" s="34"/>
      <c r="QMG31" s="34"/>
      <c r="QMH31" s="34"/>
      <c r="QMI31" s="34"/>
      <c r="QMJ31" s="34"/>
      <c r="QMK31" s="34"/>
      <c r="QML31" s="34"/>
      <c r="QMM31" s="34"/>
      <c r="QMN31" s="34"/>
      <c r="QMO31" s="34"/>
      <c r="QMP31" s="34"/>
      <c r="QMQ31" s="34"/>
      <c r="QMR31" s="34"/>
      <c r="QMS31" s="34"/>
      <c r="QMT31" s="34"/>
      <c r="QMU31" s="34"/>
      <c r="QMV31" s="34"/>
      <c r="QMW31" s="34"/>
      <c r="QMX31" s="34"/>
      <c r="QMY31" s="34"/>
      <c r="QMZ31" s="34"/>
      <c r="QNA31" s="34"/>
      <c r="QNB31" s="34"/>
      <c r="QNC31" s="34"/>
      <c r="QND31" s="34"/>
      <c r="QNE31" s="34"/>
      <c r="QNF31" s="34"/>
      <c r="QNG31" s="34"/>
      <c r="QNH31" s="34"/>
      <c r="QNI31" s="34"/>
      <c r="QNJ31" s="34"/>
      <c r="QNK31" s="34"/>
      <c r="QNL31" s="34"/>
      <c r="QNM31" s="34"/>
      <c r="QNN31" s="34"/>
      <c r="QNO31" s="34"/>
      <c r="QNP31" s="34"/>
      <c r="QNQ31" s="34"/>
      <c r="QNR31" s="34"/>
      <c r="QNS31" s="34"/>
      <c r="QNT31" s="34"/>
      <c r="QNU31" s="34"/>
      <c r="QNV31" s="34"/>
      <c r="QNW31" s="34"/>
      <c r="QNX31" s="34"/>
      <c r="QNY31" s="34"/>
      <c r="QNZ31" s="34"/>
      <c r="QOA31" s="34"/>
      <c r="QOB31" s="34"/>
      <c r="QOC31" s="34"/>
      <c r="QOD31" s="34"/>
      <c r="QOE31" s="34"/>
      <c r="QOF31" s="34"/>
      <c r="QOG31" s="34"/>
      <c r="QOH31" s="34"/>
      <c r="QOI31" s="34"/>
      <c r="QOJ31" s="34"/>
      <c r="QOK31" s="34"/>
      <c r="QOL31" s="34"/>
      <c r="QOM31" s="34"/>
      <c r="QON31" s="34"/>
      <c r="QOO31" s="34"/>
      <c r="QOP31" s="34"/>
      <c r="QOQ31" s="34"/>
      <c r="QOR31" s="34"/>
      <c r="QOS31" s="34"/>
      <c r="QOT31" s="34"/>
      <c r="QOU31" s="34"/>
      <c r="QOV31" s="34"/>
      <c r="QOW31" s="34"/>
      <c r="QOX31" s="34"/>
      <c r="QOY31" s="34"/>
      <c r="QOZ31" s="34"/>
      <c r="QPA31" s="34"/>
      <c r="QPB31" s="34"/>
      <c r="QPC31" s="34"/>
      <c r="QPD31" s="34"/>
      <c r="QPE31" s="34"/>
      <c r="QPF31" s="34"/>
      <c r="QPG31" s="34"/>
      <c r="QPH31" s="34"/>
      <c r="QPI31" s="34"/>
      <c r="QPJ31" s="34"/>
      <c r="QPK31" s="34"/>
      <c r="QPL31" s="34"/>
      <c r="QPM31" s="34"/>
      <c r="QPN31" s="34"/>
      <c r="QPO31" s="34"/>
      <c r="QPP31" s="34"/>
      <c r="QPQ31" s="34"/>
      <c r="QPR31" s="34"/>
      <c r="QPS31" s="34"/>
      <c r="QPT31" s="34"/>
      <c r="QPU31" s="34"/>
      <c r="QPV31" s="34"/>
      <c r="QPW31" s="34"/>
      <c r="QPX31" s="34"/>
      <c r="QPY31" s="34"/>
      <c r="QPZ31" s="34"/>
      <c r="QQA31" s="34"/>
      <c r="QQB31" s="34"/>
      <c r="QQC31" s="34"/>
      <c r="QQD31" s="34"/>
      <c r="QQE31" s="34"/>
      <c r="QQF31" s="34"/>
      <c r="QQG31" s="34"/>
      <c r="QQH31" s="34"/>
      <c r="QQI31" s="34"/>
      <c r="QQJ31" s="34"/>
      <c r="QQK31" s="34"/>
      <c r="QQL31" s="34"/>
      <c r="QQM31" s="34"/>
      <c r="QQN31" s="34"/>
      <c r="QQO31" s="34"/>
      <c r="QQP31" s="34"/>
      <c r="QQQ31" s="34"/>
      <c r="QQR31" s="34"/>
      <c r="QQS31" s="34"/>
      <c r="QQT31" s="34"/>
      <c r="QQU31" s="34"/>
      <c r="QQV31" s="34"/>
      <c r="QQW31" s="34"/>
      <c r="QQX31" s="34"/>
      <c r="QQY31" s="34"/>
      <c r="QQZ31" s="34"/>
      <c r="QRA31" s="34"/>
      <c r="QRB31" s="34"/>
      <c r="QRC31" s="34"/>
      <c r="QRD31" s="34"/>
      <c r="QRE31" s="34"/>
      <c r="QRF31" s="34"/>
      <c r="QRG31" s="34"/>
      <c r="QRH31" s="34"/>
      <c r="QRI31" s="34"/>
      <c r="QRJ31" s="34"/>
      <c r="QRK31" s="34"/>
      <c r="QRL31" s="34"/>
      <c r="QRM31" s="34"/>
      <c r="QRN31" s="34"/>
      <c r="QRO31" s="34"/>
      <c r="QRP31" s="34"/>
      <c r="QRQ31" s="34"/>
      <c r="QRR31" s="34"/>
      <c r="QRS31" s="34"/>
      <c r="QRT31" s="34"/>
      <c r="QRU31" s="34"/>
      <c r="QRV31" s="34"/>
      <c r="QRW31" s="34"/>
      <c r="QRX31" s="34"/>
      <c r="QRY31" s="34"/>
      <c r="QRZ31" s="34"/>
      <c r="QSA31" s="34"/>
      <c r="QSB31" s="34"/>
      <c r="QSC31" s="34"/>
      <c r="QSD31" s="34"/>
      <c r="QSE31" s="34"/>
      <c r="QSF31" s="34"/>
      <c r="QSG31" s="34"/>
      <c r="QSH31" s="34"/>
      <c r="QSI31" s="34"/>
      <c r="QSJ31" s="34"/>
      <c r="QSK31" s="34"/>
      <c r="QSL31" s="34"/>
      <c r="QSM31" s="34"/>
      <c r="QSN31" s="34"/>
      <c r="QSO31" s="34"/>
      <c r="QSP31" s="34"/>
      <c r="QSQ31" s="34"/>
      <c r="QSR31" s="34"/>
      <c r="QSS31" s="34"/>
      <c r="QST31" s="34"/>
      <c r="QSU31" s="34"/>
      <c r="QSV31" s="34"/>
      <c r="QSW31" s="34"/>
      <c r="QSX31" s="34"/>
      <c r="QSY31" s="34"/>
      <c r="QSZ31" s="34"/>
      <c r="QTA31" s="34"/>
      <c r="QTB31" s="34"/>
      <c r="QTC31" s="34"/>
      <c r="QTD31" s="34"/>
      <c r="QTE31" s="34"/>
      <c r="QTF31" s="34"/>
      <c r="QTG31" s="34"/>
      <c r="QTH31" s="34"/>
      <c r="QTI31" s="34"/>
      <c r="QTJ31" s="34"/>
      <c r="QTK31" s="34"/>
      <c r="QTL31" s="34"/>
      <c r="QTM31" s="34"/>
      <c r="QTN31" s="34"/>
      <c r="QTO31" s="34"/>
      <c r="QTP31" s="34"/>
      <c r="QTQ31" s="34"/>
      <c r="QTR31" s="34"/>
      <c r="QTS31" s="34"/>
      <c r="QTT31" s="34"/>
      <c r="QTU31" s="34"/>
      <c r="QTV31" s="34"/>
      <c r="QTW31" s="34"/>
      <c r="QTX31" s="34"/>
      <c r="QTY31" s="34"/>
      <c r="QTZ31" s="34"/>
      <c r="QUA31" s="34"/>
      <c r="QUB31" s="34"/>
      <c r="QUC31" s="34"/>
      <c r="QUD31" s="34"/>
      <c r="QUE31" s="34"/>
      <c r="QUF31" s="34"/>
      <c r="QUG31" s="34"/>
      <c r="QUH31" s="34"/>
      <c r="QUI31" s="34"/>
      <c r="QUJ31" s="34"/>
      <c r="QUK31" s="34"/>
      <c r="QUL31" s="34"/>
      <c r="QUM31" s="34"/>
      <c r="QUN31" s="34"/>
      <c r="QUO31" s="34"/>
      <c r="QUP31" s="34"/>
      <c r="QUQ31" s="34"/>
      <c r="QUR31" s="34"/>
      <c r="QUS31" s="34"/>
      <c r="QUT31" s="34"/>
      <c r="QUU31" s="34"/>
      <c r="QUV31" s="34"/>
      <c r="QUW31" s="34"/>
      <c r="QUX31" s="34"/>
      <c r="QUY31" s="34"/>
      <c r="QUZ31" s="34"/>
      <c r="QVA31" s="34"/>
      <c r="QVB31" s="34"/>
      <c r="QVC31" s="34"/>
      <c r="QVD31" s="34"/>
      <c r="QVE31" s="34"/>
      <c r="QVF31" s="34"/>
      <c r="QVG31" s="34"/>
      <c r="QVH31" s="34"/>
      <c r="QVI31" s="34"/>
      <c r="QVJ31" s="34"/>
      <c r="QVK31" s="34"/>
      <c r="QVL31" s="34"/>
      <c r="QVM31" s="34"/>
      <c r="QVN31" s="34"/>
      <c r="QVO31" s="34"/>
      <c r="QVP31" s="34"/>
      <c r="QVQ31" s="34"/>
      <c r="QVR31" s="34"/>
      <c r="QVS31" s="34"/>
      <c r="QVT31" s="34"/>
      <c r="QVU31" s="34"/>
      <c r="QVV31" s="34"/>
      <c r="QVW31" s="34"/>
      <c r="QVX31" s="34"/>
      <c r="QVY31" s="34"/>
      <c r="QVZ31" s="34"/>
      <c r="QWA31" s="34"/>
      <c r="QWB31" s="34"/>
      <c r="QWC31" s="34"/>
      <c r="QWD31" s="34"/>
      <c r="QWE31" s="34"/>
      <c r="QWF31" s="34"/>
      <c r="QWG31" s="34"/>
      <c r="QWH31" s="34"/>
      <c r="QWI31" s="34"/>
      <c r="QWJ31" s="34"/>
      <c r="QWK31" s="34"/>
      <c r="QWL31" s="34"/>
      <c r="QWM31" s="34"/>
      <c r="QWN31" s="34"/>
      <c r="QWO31" s="34"/>
      <c r="QWP31" s="34"/>
      <c r="QWQ31" s="34"/>
      <c r="QWR31" s="34"/>
      <c r="QWS31" s="34"/>
      <c r="QWT31" s="34"/>
      <c r="QWU31" s="34"/>
      <c r="QWV31" s="34"/>
      <c r="QWW31" s="34"/>
      <c r="QWX31" s="34"/>
      <c r="QWY31" s="34"/>
      <c r="QWZ31" s="34"/>
      <c r="QXA31" s="34"/>
      <c r="QXB31" s="34"/>
      <c r="QXC31" s="34"/>
      <c r="QXD31" s="34"/>
      <c r="QXE31" s="34"/>
      <c r="QXF31" s="34"/>
      <c r="QXG31" s="34"/>
      <c r="QXH31" s="34"/>
      <c r="QXI31" s="34"/>
      <c r="QXJ31" s="34"/>
      <c r="QXK31" s="34"/>
      <c r="QXL31" s="34"/>
      <c r="QXM31" s="34"/>
      <c r="QXN31" s="34"/>
      <c r="QXO31" s="34"/>
      <c r="QXP31" s="34"/>
      <c r="QXQ31" s="34"/>
      <c r="QXR31" s="34"/>
      <c r="QXS31" s="34"/>
      <c r="QXT31" s="34"/>
      <c r="QXU31" s="34"/>
      <c r="QXV31" s="34"/>
      <c r="QXW31" s="34"/>
      <c r="QXX31" s="34"/>
      <c r="QXY31" s="34"/>
      <c r="QXZ31" s="34"/>
      <c r="QYA31" s="34"/>
      <c r="QYB31" s="34"/>
      <c r="QYC31" s="34"/>
      <c r="QYD31" s="34"/>
      <c r="QYE31" s="34"/>
      <c r="QYF31" s="34"/>
      <c r="QYG31" s="34"/>
      <c r="QYH31" s="34"/>
      <c r="QYI31" s="34"/>
      <c r="QYJ31" s="34"/>
      <c r="QYK31" s="34"/>
      <c r="QYL31" s="34"/>
      <c r="QYM31" s="34"/>
      <c r="QYN31" s="34"/>
      <c r="QYO31" s="34"/>
      <c r="QYP31" s="34"/>
      <c r="QYQ31" s="34"/>
      <c r="QYR31" s="34"/>
      <c r="QYS31" s="34"/>
      <c r="QYT31" s="34"/>
      <c r="QYU31" s="34"/>
      <c r="QYV31" s="34"/>
      <c r="QYW31" s="34"/>
      <c r="QYX31" s="34"/>
      <c r="QYY31" s="34"/>
      <c r="QYZ31" s="34"/>
      <c r="QZA31" s="34"/>
      <c r="QZB31" s="34"/>
      <c r="QZC31" s="34"/>
      <c r="QZD31" s="34"/>
      <c r="QZE31" s="34"/>
      <c r="QZF31" s="34"/>
      <c r="QZG31" s="34"/>
      <c r="QZH31" s="34"/>
      <c r="QZI31" s="34"/>
      <c r="QZJ31" s="34"/>
      <c r="QZK31" s="34"/>
      <c r="QZL31" s="34"/>
      <c r="QZM31" s="34"/>
      <c r="QZN31" s="34"/>
      <c r="QZO31" s="34"/>
      <c r="QZP31" s="34"/>
      <c r="QZQ31" s="34"/>
      <c r="QZR31" s="34"/>
      <c r="QZS31" s="34"/>
      <c r="QZT31" s="34"/>
      <c r="QZU31" s="34"/>
      <c r="QZV31" s="34"/>
      <c r="QZW31" s="34"/>
      <c r="QZX31" s="34"/>
      <c r="QZY31" s="34"/>
      <c r="QZZ31" s="34"/>
      <c r="RAA31" s="34"/>
      <c r="RAB31" s="34"/>
      <c r="RAC31" s="34"/>
      <c r="RAD31" s="34"/>
      <c r="RAE31" s="34"/>
      <c r="RAF31" s="34"/>
      <c r="RAG31" s="34"/>
      <c r="RAH31" s="34"/>
      <c r="RAI31" s="34"/>
      <c r="RAJ31" s="34"/>
      <c r="RAK31" s="34"/>
      <c r="RAL31" s="34"/>
      <c r="RAM31" s="34"/>
      <c r="RAN31" s="34"/>
      <c r="RAO31" s="34"/>
      <c r="RAP31" s="34"/>
      <c r="RAQ31" s="34"/>
      <c r="RAR31" s="34"/>
      <c r="RAS31" s="34"/>
      <c r="RAT31" s="34"/>
      <c r="RAU31" s="34"/>
      <c r="RAV31" s="34"/>
      <c r="RAW31" s="34"/>
      <c r="RAX31" s="34"/>
      <c r="RAY31" s="34"/>
      <c r="RAZ31" s="34"/>
      <c r="RBA31" s="34"/>
      <c r="RBB31" s="34"/>
      <c r="RBC31" s="34"/>
      <c r="RBD31" s="34"/>
      <c r="RBE31" s="34"/>
      <c r="RBF31" s="34"/>
      <c r="RBG31" s="34"/>
      <c r="RBH31" s="34"/>
      <c r="RBI31" s="34"/>
      <c r="RBJ31" s="34"/>
      <c r="RBK31" s="34"/>
      <c r="RBL31" s="34"/>
      <c r="RBM31" s="34"/>
      <c r="RBN31" s="34"/>
      <c r="RBO31" s="34"/>
      <c r="RBP31" s="34"/>
      <c r="RBQ31" s="34"/>
      <c r="RBR31" s="34"/>
      <c r="RBS31" s="34"/>
      <c r="RBT31" s="34"/>
      <c r="RBU31" s="34"/>
      <c r="RBV31" s="34"/>
      <c r="RBW31" s="34"/>
      <c r="RBX31" s="34"/>
      <c r="RBY31" s="34"/>
      <c r="RBZ31" s="34"/>
      <c r="RCA31" s="34"/>
      <c r="RCB31" s="34"/>
      <c r="RCC31" s="34"/>
      <c r="RCD31" s="34"/>
      <c r="RCE31" s="34"/>
      <c r="RCF31" s="34"/>
      <c r="RCG31" s="34"/>
      <c r="RCH31" s="34"/>
      <c r="RCI31" s="34"/>
      <c r="RCJ31" s="34"/>
      <c r="RCK31" s="34"/>
      <c r="RCL31" s="34"/>
      <c r="RCM31" s="34"/>
      <c r="RCN31" s="34"/>
      <c r="RCO31" s="34"/>
      <c r="RCP31" s="34"/>
      <c r="RCQ31" s="34"/>
      <c r="RCR31" s="34"/>
      <c r="RCS31" s="34"/>
      <c r="RCT31" s="34"/>
      <c r="RCU31" s="34"/>
      <c r="RCV31" s="34"/>
      <c r="RCW31" s="34"/>
      <c r="RCX31" s="34"/>
      <c r="RCY31" s="34"/>
      <c r="RCZ31" s="34"/>
      <c r="RDA31" s="34"/>
      <c r="RDB31" s="34"/>
      <c r="RDC31" s="34"/>
      <c r="RDD31" s="34"/>
      <c r="RDE31" s="34"/>
      <c r="RDF31" s="34"/>
      <c r="RDG31" s="34"/>
      <c r="RDH31" s="34"/>
      <c r="RDI31" s="34"/>
      <c r="RDJ31" s="34"/>
      <c r="RDK31" s="34"/>
      <c r="RDL31" s="34"/>
      <c r="RDM31" s="34"/>
      <c r="RDN31" s="34"/>
      <c r="RDO31" s="34"/>
      <c r="RDP31" s="34"/>
      <c r="RDQ31" s="34"/>
      <c r="RDR31" s="34"/>
      <c r="RDS31" s="34"/>
      <c r="RDT31" s="34"/>
      <c r="RDU31" s="34"/>
      <c r="RDV31" s="34"/>
      <c r="RDW31" s="34"/>
      <c r="RDX31" s="34"/>
      <c r="RDY31" s="34"/>
      <c r="RDZ31" s="34"/>
      <c r="REA31" s="34"/>
      <c r="REB31" s="34"/>
      <c r="REC31" s="34"/>
      <c r="RED31" s="34"/>
      <c r="REE31" s="34"/>
      <c r="REF31" s="34"/>
      <c r="REG31" s="34"/>
      <c r="REH31" s="34"/>
      <c r="REI31" s="34"/>
      <c r="REJ31" s="34"/>
      <c r="REK31" s="34"/>
      <c r="REL31" s="34"/>
      <c r="REM31" s="34"/>
      <c r="REN31" s="34"/>
      <c r="REO31" s="34"/>
      <c r="REP31" s="34"/>
      <c r="REQ31" s="34"/>
      <c r="RER31" s="34"/>
      <c r="RES31" s="34"/>
      <c r="RET31" s="34"/>
      <c r="REU31" s="34"/>
      <c r="REV31" s="34"/>
      <c r="REW31" s="34"/>
      <c r="REX31" s="34"/>
      <c r="REY31" s="34"/>
      <c r="REZ31" s="34"/>
      <c r="RFA31" s="34"/>
      <c r="RFB31" s="34"/>
      <c r="RFC31" s="34"/>
      <c r="RFD31" s="34"/>
      <c r="RFE31" s="34"/>
      <c r="RFF31" s="34"/>
      <c r="RFG31" s="34"/>
      <c r="RFH31" s="34"/>
      <c r="RFI31" s="34"/>
      <c r="RFJ31" s="34"/>
      <c r="RFK31" s="34"/>
      <c r="RFL31" s="34"/>
      <c r="RFM31" s="34"/>
      <c r="RFN31" s="34"/>
      <c r="RFO31" s="34"/>
      <c r="RFP31" s="34"/>
      <c r="RFQ31" s="34"/>
      <c r="RFR31" s="34"/>
      <c r="RFS31" s="34"/>
      <c r="RFT31" s="34"/>
      <c r="RFU31" s="34"/>
      <c r="RFV31" s="34"/>
      <c r="RFW31" s="34"/>
      <c r="RFX31" s="34"/>
      <c r="RFY31" s="34"/>
      <c r="RFZ31" s="34"/>
      <c r="RGA31" s="34"/>
      <c r="RGB31" s="34"/>
      <c r="RGC31" s="34"/>
      <c r="RGD31" s="34"/>
      <c r="RGE31" s="34"/>
      <c r="RGF31" s="34"/>
      <c r="RGG31" s="34"/>
      <c r="RGH31" s="34"/>
      <c r="RGI31" s="34"/>
      <c r="RGJ31" s="34"/>
      <c r="RGK31" s="34"/>
      <c r="RGL31" s="34"/>
      <c r="RGM31" s="34"/>
      <c r="RGN31" s="34"/>
      <c r="RGO31" s="34"/>
      <c r="RGP31" s="34"/>
      <c r="RGQ31" s="34"/>
      <c r="RGR31" s="34"/>
      <c r="RGS31" s="34"/>
      <c r="RGT31" s="34"/>
      <c r="RGU31" s="34"/>
      <c r="RGV31" s="34"/>
      <c r="RGW31" s="34"/>
      <c r="RGX31" s="34"/>
      <c r="RGY31" s="34"/>
      <c r="RGZ31" s="34"/>
      <c r="RHA31" s="34"/>
      <c r="RHB31" s="34"/>
      <c r="RHC31" s="34"/>
      <c r="RHD31" s="34"/>
      <c r="RHE31" s="34"/>
      <c r="RHF31" s="34"/>
      <c r="RHG31" s="34"/>
      <c r="RHH31" s="34"/>
      <c r="RHI31" s="34"/>
      <c r="RHJ31" s="34"/>
      <c r="RHK31" s="34"/>
      <c r="RHL31" s="34"/>
      <c r="RHM31" s="34"/>
      <c r="RHN31" s="34"/>
      <c r="RHO31" s="34"/>
      <c r="RHP31" s="34"/>
      <c r="RHQ31" s="34"/>
      <c r="RHR31" s="34"/>
      <c r="RHS31" s="34"/>
      <c r="RHT31" s="34"/>
      <c r="RHU31" s="34"/>
      <c r="RHV31" s="34"/>
      <c r="RHW31" s="34"/>
      <c r="RHX31" s="34"/>
      <c r="RHY31" s="34"/>
      <c r="RHZ31" s="34"/>
      <c r="RIA31" s="34"/>
      <c r="RIB31" s="34"/>
      <c r="RIC31" s="34"/>
      <c r="RID31" s="34"/>
      <c r="RIE31" s="34"/>
      <c r="RIF31" s="34"/>
      <c r="RIG31" s="34"/>
      <c r="RIH31" s="34"/>
      <c r="RII31" s="34"/>
      <c r="RIJ31" s="34"/>
      <c r="RIK31" s="34"/>
      <c r="RIL31" s="34"/>
      <c r="RIM31" s="34"/>
      <c r="RIN31" s="34"/>
      <c r="RIO31" s="34"/>
      <c r="RIP31" s="34"/>
      <c r="RIQ31" s="34"/>
      <c r="RIR31" s="34"/>
      <c r="RIS31" s="34"/>
      <c r="RIT31" s="34"/>
      <c r="RIU31" s="34"/>
      <c r="RIV31" s="34"/>
      <c r="RIW31" s="34"/>
      <c r="RIX31" s="34"/>
      <c r="RIY31" s="34"/>
      <c r="RIZ31" s="34"/>
      <c r="RJA31" s="34"/>
      <c r="RJB31" s="34"/>
      <c r="RJC31" s="34"/>
      <c r="RJD31" s="34"/>
      <c r="RJE31" s="34"/>
      <c r="RJF31" s="34"/>
      <c r="RJG31" s="34"/>
      <c r="RJH31" s="34"/>
      <c r="RJI31" s="34"/>
      <c r="RJJ31" s="34"/>
      <c r="RJK31" s="34"/>
      <c r="RJL31" s="34"/>
      <c r="RJM31" s="34"/>
      <c r="RJN31" s="34"/>
      <c r="RJO31" s="34"/>
      <c r="RJP31" s="34"/>
      <c r="RJQ31" s="34"/>
      <c r="RJR31" s="34"/>
      <c r="RJS31" s="34"/>
      <c r="RJT31" s="34"/>
      <c r="RJU31" s="34"/>
      <c r="RJV31" s="34"/>
      <c r="RJW31" s="34"/>
      <c r="RJX31" s="34"/>
      <c r="RJY31" s="34"/>
      <c r="RJZ31" s="34"/>
      <c r="RKA31" s="34"/>
      <c r="RKB31" s="34"/>
      <c r="RKC31" s="34"/>
      <c r="RKD31" s="34"/>
      <c r="RKE31" s="34"/>
      <c r="RKF31" s="34"/>
      <c r="RKG31" s="34"/>
      <c r="RKH31" s="34"/>
      <c r="RKI31" s="34"/>
      <c r="RKJ31" s="34"/>
      <c r="RKK31" s="34"/>
      <c r="RKL31" s="34"/>
      <c r="RKM31" s="34"/>
      <c r="RKN31" s="34"/>
      <c r="RKO31" s="34"/>
      <c r="RKP31" s="34"/>
      <c r="RKQ31" s="34"/>
      <c r="RKR31" s="34"/>
      <c r="RKS31" s="34"/>
      <c r="RKT31" s="34"/>
      <c r="RKU31" s="34"/>
      <c r="RKV31" s="34"/>
      <c r="RKW31" s="34"/>
      <c r="RKX31" s="34"/>
      <c r="RKY31" s="34"/>
      <c r="RKZ31" s="34"/>
      <c r="RLA31" s="34"/>
      <c r="RLB31" s="34"/>
      <c r="RLC31" s="34"/>
      <c r="RLD31" s="34"/>
      <c r="RLE31" s="34"/>
      <c r="RLF31" s="34"/>
      <c r="RLG31" s="34"/>
      <c r="RLH31" s="34"/>
      <c r="RLI31" s="34"/>
      <c r="RLJ31" s="34"/>
      <c r="RLK31" s="34"/>
      <c r="RLL31" s="34"/>
      <c r="RLM31" s="34"/>
      <c r="RLN31" s="34"/>
      <c r="RLO31" s="34"/>
      <c r="RLP31" s="34"/>
      <c r="RLQ31" s="34"/>
      <c r="RLR31" s="34"/>
      <c r="RLS31" s="34"/>
      <c r="RLT31" s="34"/>
      <c r="RLU31" s="34"/>
      <c r="RLV31" s="34"/>
      <c r="RLW31" s="34"/>
      <c r="RLX31" s="34"/>
      <c r="RLY31" s="34"/>
      <c r="RLZ31" s="34"/>
      <c r="RMA31" s="34"/>
      <c r="RMB31" s="34"/>
      <c r="RMC31" s="34"/>
      <c r="RMD31" s="34"/>
      <c r="RME31" s="34"/>
      <c r="RMF31" s="34"/>
      <c r="RMG31" s="34"/>
      <c r="RMH31" s="34"/>
      <c r="RMI31" s="34"/>
      <c r="RMJ31" s="34"/>
      <c r="RMK31" s="34"/>
      <c r="RML31" s="34"/>
      <c r="RMM31" s="34"/>
      <c r="RMN31" s="34"/>
      <c r="RMO31" s="34"/>
      <c r="RMP31" s="34"/>
      <c r="RMQ31" s="34"/>
      <c r="RMR31" s="34"/>
      <c r="RMS31" s="34"/>
      <c r="RMT31" s="34"/>
      <c r="RMU31" s="34"/>
      <c r="RMV31" s="34"/>
      <c r="RMW31" s="34"/>
      <c r="RMX31" s="34"/>
      <c r="RMY31" s="34"/>
      <c r="RMZ31" s="34"/>
      <c r="RNA31" s="34"/>
      <c r="RNB31" s="34"/>
      <c r="RNC31" s="34"/>
      <c r="RND31" s="34"/>
      <c r="RNE31" s="34"/>
      <c r="RNF31" s="34"/>
      <c r="RNG31" s="34"/>
      <c r="RNH31" s="34"/>
      <c r="RNI31" s="34"/>
      <c r="RNJ31" s="34"/>
      <c r="RNK31" s="34"/>
      <c r="RNL31" s="34"/>
      <c r="RNM31" s="34"/>
      <c r="RNN31" s="34"/>
      <c r="RNO31" s="34"/>
      <c r="RNP31" s="34"/>
      <c r="RNQ31" s="34"/>
      <c r="RNR31" s="34"/>
      <c r="RNS31" s="34"/>
      <c r="RNT31" s="34"/>
      <c r="RNU31" s="34"/>
      <c r="RNV31" s="34"/>
      <c r="RNW31" s="34"/>
      <c r="RNX31" s="34"/>
      <c r="RNY31" s="34"/>
      <c r="RNZ31" s="34"/>
      <c r="ROA31" s="34"/>
      <c r="ROB31" s="34"/>
      <c r="ROC31" s="34"/>
      <c r="ROD31" s="34"/>
      <c r="ROE31" s="34"/>
      <c r="ROF31" s="34"/>
      <c r="ROG31" s="34"/>
      <c r="ROH31" s="34"/>
      <c r="ROI31" s="34"/>
      <c r="ROJ31" s="34"/>
      <c r="ROK31" s="34"/>
      <c r="ROL31" s="34"/>
      <c r="ROM31" s="34"/>
      <c r="RON31" s="34"/>
      <c r="ROO31" s="34"/>
      <c r="ROP31" s="34"/>
      <c r="ROQ31" s="34"/>
      <c r="ROR31" s="34"/>
      <c r="ROS31" s="34"/>
      <c r="ROT31" s="34"/>
      <c r="ROU31" s="34"/>
      <c r="ROV31" s="34"/>
      <c r="ROW31" s="34"/>
      <c r="ROX31" s="34"/>
      <c r="ROY31" s="34"/>
      <c r="ROZ31" s="34"/>
      <c r="RPA31" s="34"/>
      <c r="RPB31" s="34"/>
      <c r="RPC31" s="34"/>
      <c r="RPD31" s="34"/>
      <c r="RPE31" s="34"/>
      <c r="RPF31" s="34"/>
      <c r="RPG31" s="34"/>
      <c r="RPH31" s="34"/>
      <c r="RPI31" s="34"/>
      <c r="RPJ31" s="34"/>
      <c r="RPK31" s="34"/>
      <c r="RPL31" s="34"/>
      <c r="RPM31" s="34"/>
      <c r="RPN31" s="34"/>
      <c r="RPO31" s="34"/>
      <c r="RPP31" s="34"/>
      <c r="RPQ31" s="34"/>
      <c r="RPR31" s="34"/>
      <c r="RPS31" s="34"/>
      <c r="RPT31" s="34"/>
      <c r="RPU31" s="34"/>
      <c r="RPV31" s="34"/>
      <c r="RPW31" s="34"/>
      <c r="RPX31" s="34"/>
      <c r="RPY31" s="34"/>
      <c r="RPZ31" s="34"/>
      <c r="RQA31" s="34"/>
      <c r="RQB31" s="34"/>
      <c r="RQC31" s="34"/>
      <c r="RQD31" s="34"/>
      <c r="RQE31" s="34"/>
      <c r="RQF31" s="34"/>
      <c r="RQG31" s="34"/>
      <c r="RQH31" s="34"/>
      <c r="RQI31" s="34"/>
      <c r="RQJ31" s="34"/>
      <c r="RQK31" s="34"/>
      <c r="RQL31" s="34"/>
      <c r="RQM31" s="34"/>
      <c r="RQN31" s="34"/>
      <c r="RQO31" s="34"/>
      <c r="RQP31" s="34"/>
      <c r="RQQ31" s="34"/>
      <c r="RQR31" s="34"/>
      <c r="RQS31" s="34"/>
      <c r="RQT31" s="34"/>
      <c r="RQU31" s="34"/>
      <c r="RQV31" s="34"/>
      <c r="RQW31" s="34"/>
      <c r="RQX31" s="34"/>
      <c r="RQY31" s="34"/>
      <c r="RQZ31" s="34"/>
      <c r="RRA31" s="34"/>
      <c r="RRB31" s="34"/>
      <c r="RRC31" s="34"/>
      <c r="RRD31" s="34"/>
      <c r="RRE31" s="34"/>
      <c r="RRF31" s="34"/>
      <c r="RRG31" s="34"/>
      <c r="RRH31" s="34"/>
      <c r="RRI31" s="34"/>
      <c r="RRJ31" s="34"/>
      <c r="RRK31" s="34"/>
      <c r="RRL31" s="34"/>
      <c r="RRM31" s="34"/>
      <c r="RRN31" s="34"/>
      <c r="RRO31" s="34"/>
      <c r="RRP31" s="34"/>
      <c r="RRQ31" s="34"/>
      <c r="RRR31" s="34"/>
      <c r="RRS31" s="34"/>
      <c r="RRT31" s="34"/>
      <c r="RRU31" s="34"/>
      <c r="RRV31" s="34"/>
      <c r="RRW31" s="34"/>
      <c r="RRX31" s="34"/>
      <c r="RRY31" s="34"/>
      <c r="RRZ31" s="34"/>
      <c r="RSA31" s="34"/>
      <c r="RSB31" s="34"/>
      <c r="RSC31" s="34"/>
      <c r="RSD31" s="34"/>
      <c r="RSE31" s="34"/>
      <c r="RSF31" s="34"/>
      <c r="RSG31" s="34"/>
      <c r="RSH31" s="34"/>
      <c r="RSI31" s="34"/>
      <c r="RSJ31" s="34"/>
      <c r="RSK31" s="34"/>
      <c r="RSL31" s="34"/>
      <c r="RSM31" s="34"/>
      <c r="RSN31" s="34"/>
      <c r="RSO31" s="34"/>
      <c r="RSP31" s="34"/>
      <c r="RSQ31" s="34"/>
      <c r="RSR31" s="34"/>
      <c r="RSS31" s="34"/>
      <c r="RST31" s="34"/>
      <c r="RSU31" s="34"/>
      <c r="RSV31" s="34"/>
      <c r="RSW31" s="34"/>
      <c r="RSX31" s="34"/>
      <c r="RSY31" s="34"/>
      <c r="RSZ31" s="34"/>
      <c r="RTA31" s="34"/>
      <c r="RTB31" s="34"/>
      <c r="RTC31" s="34"/>
      <c r="RTD31" s="34"/>
      <c r="RTE31" s="34"/>
      <c r="RTF31" s="34"/>
      <c r="RTG31" s="34"/>
      <c r="RTH31" s="34"/>
      <c r="RTI31" s="34"/>
      <c r="RTJ31" s="34"/>
      <c r="RTK31" s="34"/>
      <c r="RTL31" s="34"/>
      <c r="RTM31" s="34"/>
      <c r="RTN31" s="34"/>
      <c r="RTO31" s="34"/>
      <c r="RTP31" s="34"/>
      <c r="RTQ31" s="34"/>
      <c r="RTR31" s="34"/>
      <c r="RTS31" s="34"/>
      <c r="RTT31" s="34"/>
      <c r="RTU31" s="34"/>
      <c r="RTV31" s="34"/>
      <c r="RTW31" s="34"/>
      <c r="RTX31" s="34"/>
      <c r="RTY31" s="34"/>
      <c r="RTZ31" s="34"/>
      <c r="RUA31" s="34"/>
      <c r="RUB31" s="34"/>
      <c r="RUC31" s="34"/>
      <c r="RUD31" s="34"/>
      <c r="RUE31" s="34"/>
      <c r="RUF31" s="34"/>
      <c r="RUG31" s="34"/>
      <c r="RUH31" s="34"/>
      <c r="RUI31" s="34"/>
      <c r="RUJ31" s="34"/>
      <c r="RUK31" s="34"/>
      <c r="RUL31" s="34"/>
      <c r="RUM31" s="34"/>
      <c r="RUN31" s="34"/>
      <c r="RUO31" s="34"/>
      <c r="RUP31" s="34"/>
      <c r="RUQ31" s="34"/>
      <c r="RUR31" s="34"/>
      <c r="RUS31" s="34"/>
      <c r="RUT31" s="34"/>
      <c r="RUU31" s="34"/>
      <c r="RUV31" s="34"/>
      <c r="RUW31" s="34"/>
      <c r="RUX31" s="34"/>
      <c r="RUY31" s="34"/>
      <c r="RUZ31" s="34"/>
      <c r="RVA31" s="34"/>
      <c r="RVB31" s="34"/>
      <c r="RVC31" s="34"/>
      <c r="RVD31" s="34"/>
      <c r="RVE31" s="34"/>
      <c r="RVF31" s="34"/>
      <c r="RVG31" s="34"/>
      <c r="RVH31" s="34"/>
      <c r="RVI31" s="34"/>
      <c r="RVJ31" s="34"/>
      <c r="RVK31" s="34"/>
      <c r="RVL31" s="34"/>
      <c r="RVM31" s="34"/>
      <c r="RVN31" s="34"/>
      <c r="RVO31" s="34"/>
      <c r="RVP31" s="34"/>
      <c r="RVQ31" s="34"/>
      <c r="RVR31" s="34"/>
      <c r="RVS31" s="34"/>
      <c r="RVT31" s="34"/>
      <c r="RVU31" s="34"/>
      <c r="RVV31" s="34"/>
      <c r="RVW31" s="34"/>
      <c r="RVX31" s="34"/>
      <c r="RVY31" s="34"/>
      <c r="RVZ31" s="34"/>
      <c r="RWA31" s="34"/>
      <c r="RWB31" s="34"/>
      <c r="RWC31" s="34"/>
      <c r="RWD31" s="34"/>
      <c r="RWE31" s="34"/>
      <c r="RWF31" s="34"/>
      <c r="RWG31" s="34"/>
      <c r="RWH31" s="34"/>
      <c r="RWI31" s="34"/>
      <c r="RWJ31" s="34"/>
      <c r="RWK31" s="34"/>
      <c r="RWL31" s="34"/>
      <c r="RWM31" s="34"/>
      <c r="RWN31" s="34"/>
      <c r="RWO31" s="34"/>
      <c r="RWP31" s="34"/>
      <c r="RWQ31" s="34"/>
      <c r="RWR31" s="34"/>
      <c r="RWS31" s="34"/>
      <c r="RWT31" s="34"/>
      <c r="RWU31" s="34"/>
      <c r="RWV31" s="34"/>
      <c r="RWW31" s="34"/>
      <c r="RWX31" s="34"/>
      <c r="RWY31" s="34"/>
      <c r="RWZ31" s="34"/>
      <c r="RXA31" s="34"/>
      <c r="RXB31" s="34"/>
      <c r="RXC31" s="34"/>
      <c r="RXD31" s="34"/>
      <c r="RXE31" s="34"/>
      <c r="RXF31" s="34"/>
      <c r="RXG31" s="34"/>
      <c r="RXH31" s="34"/>
      <c r="RXI31" s="34"/>
      <c r="RXJ31" s="34"/>
      <c r="RXK31" s="34"/>
      <c r="RXL31" s="34"/>
      <c r="RXM31" s="34"/>
      <c r="RXN31" s="34"/>
      <c r="RXO31" s="34"/>
      <c r="RXP31" s="34"/>
      <c r="RXQ31" s="34"/>
      <c r="RXR31" s="34"/>
      <c r="RXS31" s="34"/>
      <c r="RXT31" s="34"/>
      <c r="RXU31" s="34"/>
      <c r="RXV31" s="34"/>
      <c r="RXW31" s="34"/>
      <c r="RXX31" s="34"/>
      <c r="RXY31" s="34"/>
      <c r="RXZ31" s="34"/>
      <c r="RYA31" s="34"/>
      <c r="RYB31" s="34"/>
      <c r="RYC31" s="34"/>
      <c r="RYD31" s="34"/>
      <c r="RYE31" s="34"/>
      <c r="RYF31" s="34"/>
      <c r="RYG31" s="34"/>
      <c r="RYH31" s="34"/>
      <c r="RYI31" s="34"/>
      <c r="RYJ31" s="34"/>
      <c r="RYK31" s="34"/>
      <c r="RYL31" s="34"/>
      <c r="RYM31" s="34"/>
      <c r="RYN31" s="34"/>
      <c r="RYO31" s="34"/>
      <c r="RYP31" s="34"/>
      <c r="RYQ31" s="34"/>
      <c r="RYR31" s="34"/>
      <c r="RYS31" s="34"/>
      <c r="RYT31" s="34"/>
      <c r="RYU31" s="34"/>
      <c r="RYV31" s="34"/>
      <c r="RYW31" s="34"/>
      <c r="RYX31" s="34"/>
      <c r="RYY31" s="34"/>
      <c r="RYZ31" s="34"/>
      <c r="RZA31" s="34"/>
      <c r="RZB31" s="34"/>
      <c r="RZC31" s="34"/>
      <c r="RZD31" s="34"/>
      <c r="RZE31" s="34"/>
      <c r="RZF31" s="34"/>
      <c r="RZG31" s="34"/>
      <c r="RZH31" s="34"/>
      <c r="RZI31" s="34"/>
      <c r="RZJ31" s="34"/>
      <c r="RZK31" s="34"/>
      <c r="RZL31" s="34"/>
      <c r="RZM31" s="34"/>
      <c r="RZN31" s="34"/>
      <c r="RZO31" s="34"/>
      <c r="RZP31" s="34"/>
      <c r="RZQ31" s="34"/>
      <c r="RZR31" s="34"/>
      <c r="RZS31" s="34"/>
      <c r="RZT31" s="34"/>
      <c r="RZU31" s="34"/>
      <c r="RZV31" s="34"/>
      <c r="RZW31" s="34"/>
      <c r="RZX31" s="34"/>
      <c r="RZY31" s="34"/>
      <c r="RZZ31" s="34"/>
      <c r="SAA31" s="34"/>
      <c r="SAB31" s="34"/>
      <c r="SAC31" s="34"/>
      <c r="SAD31" s="34"/>
      <c r="SAE31" s="34"/>
      <c r="SAF31" s="34"/>
      <c r="SAG31" s="34"/>
      <c r="SAH31" s="34"/>
      <c r="SAI31" s="34"/>
      <c r="SAJ31" s="34"/>
      <c r="SAK31" s="34"/>
      <c r="SAL31" s="34"/>
      <c r="SAM31" s="34"/>
      <c r="SAN31" s="34"/>
      <c r="SAO31" s="34"/>
      <c r="SAP31" s="34"/>
      <c r="SAQ31" s="34"/>
      <c r="SAR31" s="34"/>
      <c r="SAS31" s="34"/>
      <c r="SAT31" s="34"/>
      <c r="SAU31" s="34"/>
      <c r="SAV31" s="34"/>
      <c r="SAW31" s="34"/>
      <c r="SAX31" s="34"/>
      <c r="SAY31" s="34"/>
      <c r="SAZ31" s="34"/>
      <c r="SBA31" s="34"/>
      <c r="SBB31" s="34"/>
      <c r="SBC31" s="34"/>
      <c r="SBD31" s="34"/>
      <c r="SBE31" s="34"/>
      <c r="SBF31" s="34"/>
      <c r="SBG31" s="34"/>
      <c r="SBH31" s="34"/>
      <c r="SBI31" s="34"/>
      <c r="SBJ31" s="34"/>
      <c r="SBK31" s="34"/>
      <c r="SBL31" s="34"/>
      <c r="SBM31" s="34"/>
      <c r="SBN31" s="34"/>
      <c r="SBO31" s="34"/>
      <c r="SBP31" s="34"/>
      <c r="SBQ31" s="34"/>
      <c r="SBR31" s="34"/>
      <c r="SBS31" s="34"/>
      <c r="SBT31" s="34"/>
      <c r="SBU31" s="34"/>
      <c r="SBV31" s="34"/>
      <c r="SBW31" s="34"/>
      <c r="SBX31" s="34"/>
      <c r="SBY31" s="34"/>
      <c r="SBZ31" s="34"/>
      <c r="SCA31" s="34"/>
      <c r="SCB31" s="34"/>
      <c r="SCC31" s="34"/>
      <c r="SCD31" s="34"/>
      <c r="SCE31" s="34"/>
      <c r="SCF31" s="34"/>
      <c r="SCG31" s="34"/>
      <c r="SCH31" s="34"/>
      <c r="SCI31" s="34"/>
      <c r="SCJ31" s="34"/>
      <c r="SCK31" s="34"/>
      <c r="SCL31" s="34"/>
      <c r="SCM31" s="34"/>
      <c r="SCN31" s="34"/>
      <c r="SCO31" s="34"/>
      <c r="SCP31" s="34"/>
      <c r="SCQ31" s="34"/>
      <c r="SCR31" s="34"/>
      <c r="SCS31" s="34"/>
      <c r="SCT31" s="34"/>
      <c r="SCU31" s="34"/>
      <c r="SCV31" s="34"/>
      <c r="SCW31" s="34"/>
      <c r="SCX31" s="34"/>
      <c r="SCY31" s="34"/>
      <c r="SCZ31" s="34"/>
      <c r="SDA31" s="34"/>
      <c r="SDB31" s="34"/>
      <c r="SDC31" s="34"/>
      <c r="SDD31" s="34"/>
      <c r="SDE31" s="34"/>
      <c r="SDF31" s="34"/>
      <c r="SDG31" s="34"/>
      <c r="SDH31" s="34"/>
      <c r="SDI31" s="34"/>
      <c r="SDJ31" s="34"/>
      <c r="SDK31" s="34"/>
      <c r="SDL31" s="34"/>
      <c r="SDM31" s="34"/>
      <c r="SDN31" s="34"/>
      <c r="SDO31" s="34"/>
      <c r="SDP31" s="34"/>
      <c r="SDQ31" s="34"/>
      <c r="SDR31" s="34"/>
      <c r="SDS31" s="34"/>
      <c r="SDT31" s="34"/>
      <c r="SDU31" s="34"/>
      <c r="SDV31" s="34"/>
      <c r="SDW31" s="34"/>
      <c r="SDX31" s="34"/>
      <c r="SDY31" s="34"/>
      <c r="SDZ31" s="34"/>
      <c r="SEA31" s="34"/>
      <c r="SEB31" s="34"/>
      <c r="SEC31" s="34"/>
      <c r="SED31" s="34"/>
      <c r="SEE31" s="34"/>
      <c r="SEF31" s="34"/>
      <c r="SEG31" s="34"/>
      <c r="SEH31" s="34"/>
      <c r="SEI31" s="34"/>
      <c r="SEJ31" s="34"/>
      <c r="SEK31" s="34"/>
      <c r="SEL31" s="34"/>
      <c r="SEM31" s="34"/>
      <c r="SEN31" s="34"/>
      <c r="SEO31" s="34"/>
      <c r="SEP31" s="34"/>
      <c r="SEQ31" s="34"/>
      <c r="SER31" s="34"/>
      <c r="SES31" s="34"/>
      <c r="SET31" s="34"/>
      <c r="SEU31" s="34"/>
      <c r="SEV31" s="34"/>
      <c r="SEW31" s="34"/>
      <c r="SEX31" s="34"/>
      <c r="SEY31" s="34"/>
      <c r="SEZ31" s="34"/>
      <c r="SFA31" s="34"/>
      <c r="SFB31" s="34"/>
      <c r="SFC31" s="34"/>
      <c r="SFD31" s="34"/>
      <c r="SFE31" s="34"/>
      <c r="SFF31" s="34"/>
      <c r="SFG31" s="34"/>
      <c r="SFH31" s="34"/>
      <c r="SFI31" s="34"/>
      <c r="SFJ31" s="34"/>
      <c r="SFK31" s="34"/>
      <c r="SFL31" s="34"/>
      <c r="SFM31" s="34"/>
      <c r="SFN31" s="34"/>
      <c r="SFO31" s="34"/>
      <c r="SFP31" s="34"/>
      <c r="SFQ31" s="34"/>
      <c r="SFR31" s="34"/>
      <c r="SFS31" s="34"/>
      <c r="SFT31" s="34"/>
      <c r="SFU31" s="34"/>
      <c r="SFV31" s="34"/>
      <c r="SFW31" s="34"/>
      <c r="SFX31" s="34"/>
      <c r="SFY31" s="34"/>
      <c r="SFZ31" s="34"/>
      <c r="SGA31" s="34"/>
      <c r="SGB31" s="34"/>
      <c r="SGC31" s="34"/>
      <c r="SGD31" s="34"/>
      <c r="SGE31" s="34"/>
      <c r="SGF31" s="34"/>
      <c r="SGG31" s="34"/>
      <c r="SGH31" s="34"/>
      <c r="SGI31" s="34"/>
      <c r="SGJ31" s="34"/>
      <c r="SGK31" s="34"/>
      <c r="SGL31" s="34"/>
      <c r="SGM31" s="34"/>
      <c r="SGN31" s="34"/>
      <c r="SGO31" s="34"/>
      <c r="SGP31" s="34"/>
      <c r="SGQ31" s="34"/>
      <c r="SGR31" s="34"/>
      <c r="SGS31" s="34"/>
      <c r="SGT31" s="34"/>
      <c r="SGU31" s="34"/>
      <c r="SGV31" s="34"/>
      <c r="SGW31" s="34"/>
      <c r="SGX31" s="34"/>
      <c r="SGY31" s="34"/>
      <c r="SGZ31" s="34"/>
      <c r="SHA31" s="34"/>
      <c r="SHB31" s="34"/>
      <c r="SHC31" s="34"/>
      <c r="SHD31" s="34"/>
      <c r="SHE31" s="34"/>
      <c r="SHF31" s="34"/>
      <c r="SHG31" s="34"/>
      <c r="SHH31" s="34"/>
      <c r="SHI31" s="34"/>
      <c r="SHJ31" s="34"/>
      <c r="SHK31" s="34"/>
      <c r="SHL31" s="34"/>
      <c r="SHM31" s="34"/>
      <c r="SHN31" s="34"/>
      <c r="SHO31" s="34"/>
      <c r="SHP31" s="34"/>
      <c r="SHQ31" s="34"/>
      <c r="SHR31" s="34"/>
      <c r="SHS31" s="34"/>
      <c r="SHT31" s="34"/>
      <c r="SHU31" s="34"/>
      <c r="SHV31" s="34"/>
      <c r="SHW31" s="34"/>
      <c r="SHX31" s="34"/>
      <c r="SHY31" s="34"/>
      <c r="SHZ31" s="34"/>
      <c r="SIA31" s="34"/>
      <c r="SIB31" s="34"/>
      <c r="SIC31" s="34"/>
      <c r="SID31" s="34"/>
      <c r="SIE31" s="34"/>
      <c r="SIF31" s="34"/>
      <c r="SIG31" s="34"/>
      <c r="SIH31" s="34"/>
      <c r="SII31" s="34"/>
      <c r="SIJ31" s="34"/>
      <c r="SIK31" s="34"/>
      <c r="SIL31" s="34"/>
      <c r="SIM31" s="34"/>
      <c r="SIN31" s="34"/>
      <c r="SIO31" s="34"/>
      <c r="SIP31" s="34"/>
      <c r="SIQ31" s="34"/>
      <c r="SIR31" s="34"/>
      <c r="SIS31" s="34"/>
      <c r="SIT31" s="34"/>
      <c r="SIU31" s="34"/>
      <c r="SIV31" s="34"/>
      <c r="SIW31" s="34"/>
      <c r="SIX31" s="34"/>
      <c r="SIY31" s="34"/>
      <c r="SIZ31" s="34"/>
      <c r="SJA31" s="34"/>
      <c r="SJB31" s="34"/>
      <c r="SJC31" s="34"/>
      <c r="SJD31" s="34"/>
      <c r="SJE31" s="34"/>
      <c r="SJF31" s="34"/>
      <c r="SJG31" s="34"/>
      <c r="SJH31" s="34"/>
      <c r="SJI31" s="34"/>
      <c r="SJJ31" s="34"/>
      <c r="SJK31" s="34"/>
      <c r="SJL31" s="34"/>
      <c r="SJM31" s="34"/>
      <c r="SJN31" s="34"/>
      <c r="SJO31" s="34"/>
      <c r="SJP31" s="34"/>
      <c r="SJQ31" s="34"/>
      <c r="SJR31" s="34"/>
      <c r="SJS31" s="34"/>
      <c r="SJT31" s="34"/>
      <c r="SJU31" s="34"/>
      <c r="SJV31" s="34"/>
      <c r="SJW31" s="34"/>
      <c r="SJX31" s="34"/>
      <c r="SJY31" s="34"/>
      <c r="SJZ31" s="34"/>
      <c r="SKA31" s="34"/>
      <c r="SKB31" s="34"/>
      <c r="SKC31" s="34"/>
      <c r="SKD31" s="34"/>
      <c r="SKE31" s="34"/>
      <c r="SKF31" s="34"/>
      <c r="SKG31" s="34"/>
      <c r="SKH31" s="34"/>
      <c r="SKI31" s="34"/>
      <c r="SKJ31" s="34"/>
      <c r="SKK31" s="34"/>
      <c r="SKL31" s="34"/>
      <c r="SKM31" s="34"/>
      <c r="SKN31" s="34"/>
      <c r="SKO31" s="34"/>
      <c r="SKP31" s="34"/>
      <c r="SKQ31" s="34"/>
      <c r="SKR31" s="34"/>
      <c r="SKS31" s="34"/>
      <c r="SKT31" s="34"/>
      <c r="SKU31" s="34"/>
      <c r="SKV31" s="34"/>
      <c r="SKW31" s="34"/>
      <c r="SKX31" s="34"/>
      <c r="SKY31" s="34"/>
      <c r="SKZ31" s="34"/>
      <c r="SLA31" s="34"/>
      <c r="SLB31" s="34"/>
      <c r="SLC31" s="34"/>
      <c r="SLD31" s="34"/>
      <c r="SLE31" s="34"/>
      <c r="SLF31" s="34"/>
      <c r="SLG31" s="34"/>
      <c r="SLH31" s="34"/>
      <c r="SLI31" s="34"/>
      <c r="SLJ31" s="34"/>
      <c r="SLK31" s="34"/>
      <c r="SLL31" s="34"/>
      <c r="SLM31" s="34"/>
      <c r="SLN31" s="34"/>
      <c r="SLO31" s="34"/>
      <c r="SLP31" s="34"/>
      <c r="SLQ31" s="34"/>
      <c r="SLR31" s="34"/>
      <c r="SLS31" s="34"/>
      <c r="SLT31" s="34"/>
      <c r="SLU31" s="34"/>
      <c r="SLV31" s="34"/>
      <c r="SLW31" s="34"/>
      <c r="SLX31" s="34"/>
      <c r="SLY31" s="34"/>
      <c r="SLZ31" s="34"/>
      <c r="SMA31" s="34"/>
      <c r="SMB31" s="34"/>
      <c r="SMC31" s="34"/>
      <c r="SMD31" s="34"/>
      <c r="SME31" s="34"/>
      <c r="SMF31" s="34"/>
      <c r="SMG31" s="34"/>
      <c r="SMH31" s="34"/>
      <c r="SMI31" s="34"/>
      <c r="SMJ31" s="34"/>
      <c r="SMK31" s="34"/>
      <c r="SML31" s="34"/>
      <c r="SMM31" s="34"/>
      <c r="SMN31" s="34"/>
      <c r="SMO31" s="34"/>
      <c r="SMP31" s="34"/>
      <c r="SMQ31" s="34"/>
      <c r="SMR31" s="34"/>
      <c r="SMS31" s="34"/>
      <c r="SMT31" s="34"/>
      <c r="SMU31" s="34"/>
      <c r="SMV31" s="34"/>
      <c r="SMW31" s="34"/>
      <c r="SMX31" s="34"/>
      <c r="SMY31" s="34"/>
      <c r="SMZ31" s="34"/>
      <c r="SNA31" s="34"/>
      <c r="SNB31" s="34"/>
      <c r="SNC31" s="34"/>
      <c r="SND31" s="34"/>
      <c r="SNE31" s="34"/>
      <c r="SNF31" s="34"/>
      <c r="SNG31" s="34"/>
      <c r="SNH31" s="34"/>
      <c r="SNI31" s="34"/>
      <c r="SNJ31" s="34"/>
      <c r="SNK31" s="34"/>
      <c r="SNL31" s="34"/>
      <c r="SNM31" s="34"/>
      <c r="SNN31" s="34"/>
      <c r="SNO31" s="34"/>
      <c r="SNP31" s="34"/>
      <c r="SNQ31" s="34"/>
      <c r="SNR31" s="34"/>
      <c r="SNS31" s="34"/>
      <c r="SNT31" s="34"/>
      <c r="SNU31" s="34"/>
      <c r="SNV31" s="34"/>
      <c r="SNW31" s="34"/>
      <c r="SNX31" s="34"/>
      <c r="SNY31" s="34"/>
      <c r="SNZ31" s="34"/>
      <c r="SOA31" s="34"/>
      <c r="SOB31" s="34"/>
      <c r="SOC31" s="34"/>
      <c r="SOD31" s="34"/>
      <c r="SOE31" s="34"/>
      <c r="SOF31" s="34"/>
      <c r="SOG31" s="34"/>
      <c r="SOH31" s="34"/>
      <c r="SOI31" s="34"/>
      <c r="SOJ31" s="34"/>
      <c r="SOK31" s="34"/>
      <c r="SOL31" s="34"/>
      <c r="SOM31" s="34"/>
      <c r="SON31" s="34"/>
      <c r="SOO31" s="34"/>
      <c r="SOP31" s="34"/>
      <c r="SOQ31" s="34"/>
      <c r="SOR31" s="34"/>
      <c r="SOS31" s="34"/>
      <c r="SOT31" s="34"/>
      <c r="SOU31" s="34"/>
      <c r="SOV31" s="34"/>
      <c r="SOW31" s="34"/>
      <c r="SOX31" s="34"/>
      <c r="SOY31" s="34"/>
      <c r="SOZ31" s="34"/>
      <c r="SPA31" s="34"/>
      <c r="SPB31" s="34"/>
      <c r="SPC31" s="34"/>
      <c r="SPD31" s="34"/>
      <c r="SPE31" s="34"/>
      <c r="SPF31" s="34"/>
      <c r="SPG31" s="34"/>
      <c r="SPH31" s="34"/>
      <c r="SPI31" s="34"/>
      <c r="SPJ31" s="34"/>
      <c r="SPK31" s="34"/>
      <c r="SPL31" s="34"/>
      <c r="SPM31" s="34"/>
      <c r="SPN31" s="34"/>
      <c r="SPO31" s="34"/>
      <c r="SPP31" s="34"/>
      <c r="SPQ31" s="34"/>
      <c r="SPR31" s="34"/>
      <c r="SPS31" s="34"/>
      <c r="SPT31" s="34"/>
      <c r="SPU31" s="34"/>
      <c r="SPV31" s="34"/>
      <c r="SPW31" s="34"/>
      <c r="SPX31" s="34"/>
      <c r="SPY31" s="34"/>
      <c r="SPZ31" s="34"/>
      <c r="SQA31" s="34"/>
      <c r="SQB31" s="34"/>
      <c r="SQC31" s="34"/>
      <c r="SQD31" s="34"/>
      <c r="SQE31" s="34"/>
      <c r="SQF31" s="34"/>
      <c r="SQG31" s="34"/>
      <c r="SQH31" s="34"/>
      <c r="SQI31" s="34"/>
      <c r="SQJ31" s="34"/>
      <c r="SQK31" s="34"/>
      <c r="SQL31" s="34"/>
      <c r="SQM31" s="34"/>
      <c r="SQN31" s="34"/>
      <c r="SQO31" s="34"/>
      <c r="SQP31" s="34"/>
      <c r="SQQ31" s="34"/>
      <c r="SQR31" s="34"/>
      <c r="SQS31" s="34"/>
      <c r="SQT31" s="34"/>
      <c r="SQU31" s="34"/>
      <c r="SQV31" s="34"/>
      <c r="SQW31" s="34"/>
      <c r="SQX31" s="34"/>
      <c r="SQY31" s="34"/>
      <c r="SQZ31" s="34"/>
      <c r="SRA31" s="34"/>
      <c r="SRB31" s="34"/>
      <c r="SRC31" s="34"/>
      <c r="SRD31" s="34"/>
      <c r="SRE31" s="34"/>
      <c r="SRF31" s="34"/>
      <c r="SRG31" s="34"/>
      <c r="SRH31" s="34"/>
      <c r="SRI31" s="34"/>
      <c r="SRJ31" s="34"/>
      <c r="SRK31" s="34"/>
      <c r="SRL31" s="34"/>
      <c r="SRM31" s="34"/>
      <c r="SRN31" s="34"/>
      <c r="SRO31" s="34"/>
      <c r="SRP31" s="34"/>
      <c r="SRQ31" s="34"/>
      <c r="SRR31" s="34"/>
      <c r="SRS31" s="34"/>
      <c r="SRT31" s="34"/>
      <c r="SRU31" s="34"/>
      <c r="SRV31" s="34"/>
      <c r="SRW31" s="34"/>
      <c r="SRX31" s="34"/>
      <c r="SRY31" s="34"/>
      <c r="SRZ31" s="34"/>
      <c r="SSA31" s="34"/>
      <c r="SSB31" s="34"/>
      <c r="SSC31" s="34"/>
      <c r="SSD31" s="34"/>
      <c r="SSE31" s="34"/>
      <c r="SSF31" s="34"/>
      <c r="SSG31" s="34"/>
      <c r="SSH31" s="34"/>
      <c r="SSI31" s="34"/>
      <c r="SSJ31" s="34"/>
      <c r="SSK31" s="34"/>
      <c r="SSL31" s="34"/>
      <c r="SSM31" s="34"/>
      <c r="SSN31" s="34"/>
      <c r="SSO31" s="34"/>
      <c r="SSP31" s="34"/>
      <c r="SSQ31" s="34"/>
      <c r="SSR31" s="34"/>
      <c r="SSS31" s="34"/>
      <c r="SST31" s="34"/>
      <c r="SSU31" s="34"/>
      <c r="SSV31" s="34"/>
      <c r="SSW31" s="34"/>
      <c r="SSX31" s="34"/>
      <c r="SSY31" s="34"/>
      <c r="SSZ31" s="34"/>
      <c r="STA31" s="34"/>
      <c r="STB31" s="34"/>
      <c r="STC31" s="34"/>
      <c r="STD31" s="34"/>
      <c r="STE31" s="34"/>
      <c r="STF31" s="34"/>
      <c r="STG31" s="34"/>
      <c r="STH31" s="34"/>
      <c r="STI31" s="34"/>
      <c r="STJ31" s="34"/>
      <c r="STK31" s="34"/>
      <c r="STL31" s="34"/>
      <c r="STM31" s="34"/>
      <c r="STN31" s="34"/>
      <c r="STO31" s="34"/>
      <c r="STP31" s="34"/>
      <c r="STQ31" s="34"/>
      <c r="STR31" s="34"/>
      <c r="STS31" s="34"/>
      <c r="STT31" s="34"/>
      <c r="STU31" s="34"/>
      <c r="STV31" s="34"/>
      <c r="STW31" s="34"/>
      <c r="STX31" s="34"/>
      <c r="STY31" s="34"/>
      <c r="STZ31" s="34"/>
      <c r="SUA31" s="34"/>
      <c r="SUB31" s="34"/>
      <c r="SUC31" s="34"/>
      <c r="SUD31" s="34"/>
      <c r="SUE31" s="34"/>
      <c r="SUF31" s="34"/>
      <c r="SUG31" s="34"/>
      <c r="SUH31" s="34"/>
      <c r="SUI31" s="34"/>
      <c r="SUJ31" s="34"/>
      <c r="SUK31" s="34"/>
      <c r="SUL31" s="34"/>
      <c r="SUM31" s="34"/>
      <c r="SUN31" s="34"/>
      <c r="SUO31" s="34"/>
      <c r="SUP31" s="34"/>
      <c r="SUQ31" s="34"/>
      <c r="SUR31" s="34"/>
      <c r="SUS31" s="34"/>
      <c r="SUT31" s="34"/>
      <c r="SUU31" s="34"/>
      <c r="SUV31" s="34"/>
      <c r="SUW31" s="34"/>
      <c r="SUX31" s="34"/>
      <c r="SUY31" s="34"/>
      <c r="SUZ31" s="34"/>
      <c r="SVA31" s="34"/>
      <c r="SVB31" s="34"/>
      <c r="SVC31" s="34"/>
      <c r="SVD31" s="34"/>
      <c r="SVE31" s="34"/>
      <c r="SVF31" s="34"/>
      <c r="SVG31" s="34"/>
      <c r="SVH31" s="34"/>
      <c r="SVI31" s="34"/>
      <c r="SVJ31" s="34"/>
      <c r="SVK31" s="34"/>
      <c r="SVL31" s="34"/>
      <c r="SVM31" s="34"/>
      <c r="SVN31" s="34"/>
      <c r="SVO31" s="34"/>
      <c r="SVP31" s="34"/>
      <c r="SVQ31" s="34"/>
      <c r="SVR31" s="34"/>
      <c r="SVS31" s="34"/>
      <c r="SVT31" s="34"/>
      <c r="SVU31" s="34"/>
      <c r="SVV31" s="34"/>
      <c r="SVW31" s="34"/>
      <c r="SVX31" s="34"/>
      <c r="SVY31" s="34"/>
      <c r="SVZ31" s="34"/>
      <c r="SWA31" s="34"/>
      <c r="SWB31" s="34"/>
      <c r="SWC31" s="34"/>
      <c r="SWD31" s="34"/>
      <c r="SWE31" s="34"/>
      <c r="SWF31" s="34"/>
      <c r="SWG31" s="34"/>
      <c r="SWH31" s="34"/>
      <c r="SWI31" s="34"/>
      <c r="SWJ31" s="34"/>
      <c r="SWK31" s="34"/>
      <c r="SWL31" s="34"/>
      <c r="SWM31" s="34"/>
      <c r="SWN31" s="34"/>
      <c r="SWO31" s="34"/>
      <c r="SWP31" s="34"/>
      <c r="SWQ31" s="34"/>
      <c r="SWR31" s="34"/>
      <c r="SWS31" s="34"/>
      <c r="SWT31" s="34"/>
      <c r="SWU31" s="34"/>
      <c r="SWV31" s="34"/>
      <c r="SWW31" s="34"/>
      <c r="SWX31" s="34"/>
      <c r="SWY31" s="34"/>
      <c r="SWZ31" s="34"/>
      <c r="SXA31" s="34"/>
      <c r="SXB31" s="34"/>
      <c r="SXC31" s="34"/>
      <c r="SXD31" s="34"/>
      <c r="SXE31" s="34"/>
      <c r="SXF31" s="34"/>
      <c r="SXG31" s="34"/>
      <c r="SXH31" s="34"/>
      <c r="SXI31" s="34"/>
      <c r="SXJ31" s="34"/>
      <c r="SXK31" s="34"/>
      <c r="SXL31" s="34"/>
      <c r="SXM31" s="34"/>
      <c r="SXN31" s="34"/>
      <c r="SXO31" s="34"/>
      <c r="SXP31" s="34"/>
      <c r="SXQ31" s="34"/>
      <c r="SXR31" s="34"/>
      <c r="SXS31" s="34"/>
      <c r="SXT31" s="34"/>
      <c r="SXU31" s="34"/>
      <c r="SXV31" s="34"/>
      <c r="SXW31" s="34"/>
      <c r="SXX31" s="34"/>
      <c r="SXY31" s="34"/>
      <c r="SXZ31" s="34"/>
      <c r="SYA31" s="34"/>
      <c r="SYB31" s="34"/>
      <c r="SYC31" s="34"/>
      <c r="SYD31" s="34"/>
      <c r="SYE31" s="34"/>
      <c r="SYF31" s="34"/>
      <c r="SYG31" s="34"/>
      <c r="SYH31" s="34"/>
      <c r="SYI31" s="34"/>
      <c r="SYJ31" s="34"/>
      <c r="SYK31" s="34"/>
      <c r="SYL31" s="34"/>
      <c r="SYM31" s="34"/>
      <c r="SYN31" s="34"/>
      <c r="SYO31" s="34"/>
      <c r="SYP31" s="34"/>
      <c r="SYQ31" s="34"/>
      <c r="SYR31" s="34"/>
      <c r="SYS31" s="34"/>
      <c r="SYT31" s="34"/>
      <c r="SYU31" s="34"/>
      <c r="SYV31" s="34"/>
      <c r="SYW31" s="34"/>
      <c r="SYX31" s="34"/>
      <c r="SYY31" s="34"/>
      <c r="SYZ31" s="34"/>
      <c r="SZA31" s="34"/>
      <c r="SZB31" s="34"/>
      <c r="SZC31" s="34"/>
      <c r="SZD31" s="34"/>
      <c r="SZE31" s="34"/>
      <c r="SZF31" s="34"/>
      <c r="SZG31" s="34"/>
      <c r="SZH31" s="34"/>
      <c r="SZI31" s="34"/>
      <c r="SZJ31" s="34"/>
      <c r="SZK31" s="34"/>
      <c r="SZL31" s="34"/>
      <c r="SZM31" s="34"/>
      <c r="SZN31" s="34"/>
      <c r="SZO31" s="34"/>
      <c r="SZP31" s="34"/>
      <c r="SZQ31" s="34"/>
      <c r="SZR31" s="34"/>
      <c r="SZS31" s="34"/>
      <c r="SZT31" s="34"/>
      <c r="SZU31" s="34"/>
      <c r="SZV31" s="34"/>
      <c r="SZW31" s="34"/>
      <c r="SZX31" s="34"/>
      <c r="SZY31" s="34"/>
      <c r="SZZ31" s="34"/>
      <c r="TAA31" s="34"/>
      <c r="TAB31" s="34"/>
      <c r="TAC31" s="34"/>
      <c r="TAD31" s="34"/>
      <c r="TAE31" s="34"/>
      <c r="TAF31" s="34"/>
      <c r="TAG31" s="34"/>
      <c r="TAH31" s="34"/>
      <c r="TAI31" s="34"/>
      <c r="TAJ31" s="34"/>
      <c r="TAK31" s="34"/>
      <c r="TAL31" s="34"/>
      <c r="TAM31" s="34"/>
      <c r="TAN31" s="34"/>
      <c r="TAO31" s="34"/>
      <c r="TAP31" s="34"/>
      <c r="TAQ31" s="34"/>
      <c r="TAR31" s="34"/>
      <c r="TAS31" s="34"/>
      <c r="TAT31" s="34"/>
      <c r="TAU31" s="34"/>
      <c r="TAV31" s="34"/>
      <c r="TAW31" s="34"/>
      <c r="TAX31" s="34"/>
      <c r="TAY31" s="34"/>
      <c r="TAZ31" s="34"/>
      <c r="TBA31" s="34"/>
      <c r="TBB31" s="34"/>
      <c r="TBC31" s="34"/>
      <c r="TBD31" s="34"/>
      <c r="TBE31" s="34"/>
      <c r="TBF31" s="34"/>
      <c r="TBG31" s="34"/>
      <c r="TBH31" s="34"/>
      <c r="TBI31" s="34"/>
      <c r="TBJ31" s="34"/>
      <c r="TBK31" s="34"/>
      <c r="TBL31" s="34"/>
      <c r="TBM31" s="34"/>
      <c r="TBN31" s="34"/>
      <c r="TBO31" s="34"/>
      <c r="TBP31" s="34"/>
      <c r="TBQ31" s="34"/>
      <c r="TBR31" s="34"/>
      <c r="TBS31" s="34"/>
      <c r="TBT31" s="34"/>
      <c r="TBU31" s="34"/>
      <c r="TBV31" s="34"/>
      <c r="TBW31" s="34"/>
      <c r="TBX31" s="34"/>
      <c r="TBY31" s="34"/>
      <c r="TBZ31" s="34"/>
      <c r="TCA31" s="34"/>
      <c r="TCB31" s="34"/>
      <c r="TCC31" s="34"/>
      <c r="TCD31" s="34"/>
      <c r="TCE31" s="34"/>
      <c r="TCF31" s="34"/>
      <c r="TCG31" s="34"/>
      <c r="TCH31" s="34"/>
      <c r="TCI31" s="34"/>
      <c r="TCJ31" s="34"/>
      <c r="TCK31" s="34"/>
      <c r="TCL31" s="34"/>
      <c r="TCM31" s="34"/>
      <c r="TCN31" s="34"/>
      <c r="TCO31" s="34"/>
      <c r="TCP31" s="34"/>
      <c r="TCQ31" s="34"/>
      <c r="TCR31" s="34"/>
      <c r="TCS31" s="34"/>
      <c r="TCT31" s="34"/>
      <c r="TCU31" s="34"/>
      <c r="TCV31" s="34"/>
      <c r="TCW31" s="34"/>
      <c r="TCX31" s="34"/>
      <c r="TCY31" s="34"/>
      <c r="TCZ31" s="34"/>
      <c r="TDA31" s="34"/>
      <c r="TDB31" s="34"/>
      <c r="TDC31" s="34"/>
      <c r="TDD31" s="34"/>
      <c r="TDE31" s="34"/>
      <c r="TDF31" s="34"/>
      <c r="TDG31" s="34"/>
      <c r="TDH31" s="34"/>
      <c r="TDI31" s="34"/>
      <c r="TDJ31" s="34"/>
      <c r="TDK31" s="34"/>
      <c r="TDL31" s="34"/>
      <c r="TDM31" s="34"/>
      <c r="TDN31" s="34"/>
      <c r="TDO31" s="34"/>
      <c r="TDP31" s="34"/>
      <c r="TDQ31" s="34"/>
      <c r="TDR31" s="34"/>
      <c r="TDS31" s="34"/>
      <c r="TDT31" s="34"/>
      <c r="TDU31" s="34"/>
      <c r="TDV31" s="34"/>
      <c r="TDW31" s="34"/>
      <c r="TDX31" s="34"/>
      <c r="TDY31" s="34"/>
      <c r="TDZ31" s="34"/>
      <c r="TEA31" s="34"/>
      <c r="TEB31" s="34"/>
      <c r="TEC31" s="34"/>
      <c r="TED31" s="34"/>
      <c r="TEE31" s="34"/>
      <c r="TEF31" s="34"/>
      <c r="TEG31" s="34"/>
      <c r="TEH31" s="34"/>
      <c r="TEI31" s="34"/>
      <c r="TEJ31" s="34"/>
      <c r="TEK31" s="34"/>
      <c r="TEL31" s="34"/>
      <c r="TEM31" s="34"/>
      <c r="TEN31" s="34"/>
      <c r="TEO31" s="34"/>
      <c r="TEP31" s="34"/>
      <c r="TEQ31" s="34"/>
      <c r="TER31" s="34"/>
      <c r="TES31" s="34"/>
      <c r="TET31" s="34"/>
      <c r="TEU31" s="34"/>
      <c r="TEV31" s="34"/>
      <c r="TEW31" s="34"/>
      <c r="TEX31" s="34"/>
      <c r="TEY31" s="34"/>
      <c r="TEZ31" s="34"/>
      <c r="TFA31" s="34"/>
      <c r="TFB31" s="34"/>
      <c r="TFC31" s="34"/>
      <c r="TFD31" s="34"/>
      <c r="TFE31" s="34"/>
      <c r="TFF31" s="34"/>
      <c r="TFG31" s="34"/>
      <c r="TFH31" s="34"/>
      <c r="TFI31" s="34"/>
      <c r="TFJ31" s="34"/>
      <c r="TFK31" s="34"/>
      <c r="TFL31" s="34"/>
      <c r="TFM31" s="34"/>
      <c r="TFN31" s="34"/>
      <c r="TFO31" s="34"/>
      <c r="TFP31" s="34"/>
      <c r="TFQ31" s="34"/>
      <c r="TFR31" s="34"/>
      <c r="TFS31" s="34"/>
      <c r="TFT31" s="34"/>
      <c r="TFU31" s="34"/>
      <c r="TFV31" s="34"/>
      <c r="TFW31" s="34"/>
      <c r="TFX31" s="34"/>
      <c r="TFY31" s="34"/>
      <c r="TFZ31" s="34"/>
      <c r="TGA31" s="34"/>
      <c r="TGB31" s="34"/>
      <c r="TGC31" s="34"/>
      <c r="TGD31" s="34"/>
      <c r="TGE31" s="34"/>
      <c r="TGF31" s="34"/>
      <c r="TGG31" s="34"/>
      <c r="TGH31" s="34"/>
      <c r="TGI31" s="34"/>
      <c r="TGJ31" s="34"/>
      <c r="TGK31" s="34"/>
      <c r="TGL31" s="34"/>
      <c r="TGM31" s="34"/>
      <c r="TGN31" s="34"/>
      <c r="TGO31" s="34"/>
      <c r="TGP31" s="34"/>
      <c r="TGQ31" s="34"/>
      <c r="TGR31" s="34"/>
      <c r="TGS31" s="34"/>
      <c r="TGT31" s="34"/>
      <c r="TGU31" s="34"/>
      <c r="TGV31" s="34"/>
      <c r="TGW31" s="34"/>
      <c r="TGX31" s="34"/>
      <c r="TGY31" s="34"/>
      <c r="TGZ31" s="34"/>
      <c r="THA31" s="34"/>
      <c r="THB31" s="34"/>
      <c r="THC31" s="34"/>
      <c r="THD31" s="34"/>
      <c r="THE31" s="34"/>
      <c r="THF31" s="34"/>
      <c r="THG31" s="34"/>
      <c r="THH31" s="34"/>
      <c r="THI31" s="34"/>
      <c r="THJ31" s="34"/>
      <c r="THK31" s="34"/>
      <c r="THL31" s="34"/>
      <c r="THM31" s="34"/>
      <c r="THN31" s="34"/>
      <c r="THO31" s="34"/>
      <c r="THP31" s="34"/>
      <c r="THQ31" s="34"/>
      <c r="THR31" s="34"/>
      <c r="THS31" s="34"/>
      <c r="THT31" s="34"/>
      <c r="THU31" s="34"/>
      <c r="THV31" s="34"/>
      <c r="THW31" s="34"/>
      <c r="THX31" s="34"/>
      <c r="THY31" s="34"/>
      <c r="THZ31" s="34"/>
      <c r="TIA31" s="34"/>
      <c r="TIB31" s="34"/>
      <c r="TIC31" s="34"/>
      <c r="TID31" s="34"/>
      <c r="TIE31" s="34"/>
      <c r="TIF31" s="34"/>
      <c r="TIG31" s="34"/>
      <c r="TIH31" s="34"/>
      <c r="TII31" s="34"/>
      <c r="TIJ31" s="34"/>
      <c r="TIK31" s="34"/>
      <c r="TIL31" s="34"/>
      <c r="TIM31" s="34"/>
      <c r="TIN31" s="34"/>
      <c r="TIO31" s="34"/>
      <c r="TIP31" s="34"/>
      <c r="TIQ31" s="34"/>
      <c r="TIR31" s="34"/>
      <c r="TIS31" s="34"/>
      <c r="TIT31" s="34"/>
      <c r="TIU31" s="34"/>
      <c r="TIV31" s="34"/>
      <c r="TIW31" s="34"/>
      <c r="TIX31" s="34"/>
      <c r="TIY31" s="34"/>
      <c r="TIZ31" s="34"/>
      <c r="TJA31" s="34"/>
      <c r="TJB31" s="34"/>
      <c r="TJC31" s="34"/>
      <c r="TJD31" s="34"/>
      <c r="TJE31" s="34"/>
      <c r="TJF31" s="34"/>
      <c r="TJG31" s="34"/>
      <c r="TJH31" s="34"/>
      <c r="TJI31" s="34"/>
      <c r="TJJ31" s="34"/>
      <c r="TJK31" s="34"/>
      <c r="TJL31" s="34"/>
      <c r="TJM31" s="34"/>
      <c r="TJN31" s="34"/>
      <c r="TJO31" s="34"/>
      <c r="TJP31" s="34"/>
      <c r="TJQ31" s="34"/>
      <c r="TJR31" s="34"/>
      <c r="TJS31" s="34"/>
      <c r="TJT31" s="34"/>
      <c r="TJU31" s="34"/>
      <c r="TJV31" s="34"/>
      <c r="TJW31" s="34"/>
      <c r="TJX31" s="34"/>
      <c r="TJY31" s="34"/>
      <c r="TJZ31" s="34"/>
      <c r="TKA31" s="34"/>
      <c r="TKB31" s="34"/>
      <c r="TKC31" s="34"/>
      <c r="TKD31" s="34"/>
      <c r="TKE31" s="34"/>
      <c r="TKF31" s="34"/>
      <c r="TKG31" s="34"/>
      <c r="TKH31" s="34"/>
      <c r="TKI31" s="34"/>
      <c r="TKJ31" s="34"/>
      <c r="TKK31" s="34"/>
      <c r="TKL31" s="34"/>
      <c r="TKM31" s="34"/>
      <c r="TKN31" s="34"/>
      <c r="TKO31" s="34"/>
      <c r="TKP31" s="34"/>
      <c r="TKQ31" s="34"/>
      <c r="TKR31" s="34"/>
      <c r="TKS31" s="34"/>
      <c r="TKT31" s="34"/>
      <c r="TKU31" s="34"/>
      <c r="TKV31" s="34"/>
      <c r="TKW31" s="34"/>
      <c r="TKX31" s="34"/>
      <c r="TKY31" s="34"/>
      <c r="TKZ31" s="34"/>
      <c r="TLA31" s="34"/>
      <c r="TLB31" s="34"/>
      <c r="TLC31" s="34"/>
      <c r="TLD31" s="34"/>
      <c r="TLE31" s="34"/>
      <c r="TLF31" s="34"/>
      <c r="TLG31" s="34"/>
      <c r="TLH31" s="34"/>
      <c r="TLI31" s="34"/>
      <c r="TLJ31" s="34"/>
      <c r="TLK31" s="34"/>
      <c r="TLL31" s="34"/>
      <c r="TLM31" s="34"/>
      <c r="TLN31" s="34"/>
      <c r="TLO31" s="34"/>
      <c r="TLP31" s="34"/>
      <c r="TLQ31" s="34"/>
      <c r="TLR31" s="34"/>
      <c r="TLS31" s="34"/>
      <c r="TLT31" s="34"/>
      <c r="TLU31" s="34"/>
      <c r="TLV31" s="34"/>
      <c r="TLW31" s="34"/>
      <c r="TLX31" s="34"/>
      <c r="TLY31" s="34"/>
      <c r="TLZ31" s="34"/>
      <c r="TMA31" s="34"/>
      <c r="TMB31" s="34"/>
      <c r="TMC31" s="34"/>
      <c r="TMD31" s="34"/>
      <c r="TME31" s="34"/>
      <c r="TMF31" s="34"/>
      <c r="TMG31" s="34"/>
      <c r="TMH31" s="34"/>
      <c r="TMI31" s="34"/>
      <c r="TMJ31" s="34"/>
      <c r="TMK31" s="34"/>
      <c r="TML31" s="34"/>
      <c r="TMM31" s="34"/>
      <c r="TMN31" s="34"/>
      <c r="TMO31" s="34"/>
      <c r="TMP31" s="34"/>
      <c r="TMQ31" s="34"/>
      <c r="TMR31" s="34"/>
      <c r="TMS31" s="34"/>
      <c r="TMT31" s="34"/>
      <c r="TMU31" s="34"/>
      <c r="TMV31" s="34"/>
      <c r="TMW31" s="34"/>
      <c r="TMX31" s="34"/>
      <c r="TMY31" s="34"/>
      <c r="TMZ31" s="34"/>
      <c r="TNA31" s="34"/>
      <c r="TNB31" s="34"/>
      <c r="TNC31" s="34"/>
      <c r="TND31" s="34"/>
      <c r="TNE31" s="34"/>
      <c r="TNF31" s="34"/>
      <c r="TNG31" s="34"/>
      <c r="TNH31" s="34"/>
      <c r="TNI31" s="34"/>
      <c r="TNJ31" s="34"/>
      <c r="TNK31" s="34"/>
      <c r="TNL31" s="34"/>
      <c r="TNM31" s="34"/>
      <c r="TNN31" s="34"/>
      <c r="TNO31" s="34"/>
      <c r="TNP31" s="34"/>
      <c r="TNQ31" s="34"/>
      <c r="TNR31" s="34"/>
      <c r="TNS31" s="34"/>
      <c r="TNT31" s="34"/>
      <c r="TNU31" s="34"/>
      <c r="TNV31" s="34"/>
      <c r="TNW31" s="34"/>
      <c r="TNX31" s="34"/>
      <c r="TNY31" s="34"/>
      <c r="TNZ31" s="34"/>
      <c r="TOA31" s="34"/>
      <c r="TOB31" s="34"/>
      <c r="TOC31" s="34"/>
      <c r="TOD31" s="34"/>
      <c r="TOE31" s="34"/>
      <c r="TOF31" s="34"/>
      <c r="TOG31" s="34"/>
      <c r="TOH31" s="34"/>
      <c r="TOI31" s="34"/>
      <c r="TOJ31" s="34"/>
      <c r="TOK31" s="34"/>
      <c r="TOL31" s="34"/>
      <c r="TOM31" s="34"/>
      <c r="TON31" s="34"/>
      <c r="TOO31" s="34"/>
      <c r="TOP31" s="34"/>
      <c r="TOQ31" s="34"/>
      <c r="TOR31" s="34"/>
      <c r="TOS31" s="34"/>
      <c r="TOT31" s="34"/>
      <c r="TOU31" s="34"/>
      <c r="TOV31" s="34"/>
      <c r="TOW31" s="34"/>
      <c r="TOX31" s="34"/>
      <c r="TOY31" s="34"/>
      <c r="TOZ31" s="34"/>
      <c r="TPA31" s="34"/>
      <c r="TPB31" s="34"/>
      <c r="TPC31" s="34"/>
      <c r="TPD31" s="34"/>
      <c r="TPE31" s="34"/>
      <c r="TPF31" s="34"/>
      <c r="TPG31" s="34"/>
      <c r="TPH31" s="34"/>
      <c r="TPI31" s="34"/>
      <c r="TPJ31" s="34"/>
      <c r="TPK31" s="34"/>
      <c r="TPL31" s="34"/>
      <c r="TPM31" s="34"/>
      <c r="TPN31" s="34"/>
      <c r="TPO31" s="34"/>
      <c r="TPP31" s="34"/>
      <c r="TPQ31" s="34"/>
      <c r="TPR31" s="34"/>
      <c r="TPS31" s="34"/>
      <c r="TPT31" s="34"/>
      <c r="TPU31" s="34"/>
      <c r="TPV31" s="34"/>
      <c r="TPW31" s="34"/>
      <c r="TPX31" s="34"/>
      <c r="TPY31" s="34"/>
      <c r="TPZ31" s="34"/>
      <c r="TQA31" s="34"/>
      <c r="TQB31" s="34"/>
      <c r="TQC31" s="34"/>
      <c r="TQD31" s="34"/>
      <c r="TQE31" s="34"/>
      <c r="TQF31" s="34"/>
      <c r="TQG31" s="34"/>
      <c r="TQH31" s="34"/>
      <c r="TQI31" s="34"/>
      <c r="TQJ31" s="34"/>
      <c r="TQK31" s="34"/>
      <c r="TQL31" s="34"/>
      <c r="TQM31" s="34"/>
      <c r="TQN31" s="34"/>
      <c r="TQO31" s="34"/>
      <c r="TQP31" s="34"/>
      <c r="TQQ31" s="34"/>
      <c r="TQR31" s="34"/>
      <c r="TQS31" s="34"/>
      <c r="TQT31" s="34"/>
      <c r="TQU31" s="34"/>
      <c r="TQV31" s="34"/>
      <c r="TQW31" s="34"/>
      <c r="TQX31" s="34"/>
      <c r="TQY31" s="34"/>
      <c r="TQZ31" s="34"/>
      <c r="TRA31" s="34"/>
      <c r="TRB31" s="34"/>
      <c r="TRC31" s="34"/>
      <c r="TRD31" s="34"/>
      <c r="TRE31" s="34"/>
      <c r="TRF31" s="34"/>
      <c r="TRG31" s="34"/>
      <c r="TRH31" s="34"/>
      <c r="TRI31" s="34"/>
      <c r="TRJ31" s="34"/>
      <c r="TRK31" s="34"/>
      <c r="TRL31" s="34"/>
      <c r="TRM31" s="34"/>
      <c r="TRN31" s="34"/>
      <c r="TRO31" s="34"/>
      <c r="TRP31" s="34"/>
      <c r="TRQ31" s="34"/>
      <c r="TRR31" s="34"/>
      <c r="TRS31" s="34"/>
      <c r="TRT31" s="34"/>
      <c r="TRU31" s="34"/>
      <c r="TRV31" s="34"/>
      <c r="TRW31" s="34"/>
      <c r="TRX31" s="34"/>
      <c r="TRY31" s="34"/>
      <c r="TRZ31" s="34"/>
      <c r="TSA31" s="34"/>
      <c r="TSB31" s="34"/>
      <c r="TSC31" s="34"/>
      <c r="TSD31" s="34"/>
      <c r="TSE31" s="34"/>
      <c r="TSF31" s="34"/>
      <c r="TSG31" s="34"/>
      <c r="TSH31" s="34"/>
      <c r="TSI31" s="34"/>
      <c r="TSJ31" s="34"/>
      <c r="TSK31" s="34"/>
      <c r="TSL31" s="34"/>
      <c r="TSM31" s="34"/>
      <c r="TSN31" s="34"/>
      <c r="TSO31" s="34"/>
      <c r="TSP31" s="34"/>
      <c r="TSQ31" s="34"/>
      <c r="TSR31" s="34"/>
      <c r="TSS31" s="34"/>
      <c r="TST31" s="34"/>
      <c r="TSU31" s="34"/>
      <c r="TSV31" s="34"/>
      <c r="TSW31" s="34"/>
      <c r="TSX31" s="34"/>
      <c r="TSY31" s="34"/>
      <c r="TSZ31" s="34"/>
      <c r="TTA31" s="34"/>
      <c r="TTB31" s="34"/>
      <c r="TTC31" s="34"/>
      <c r="TTD31" s="34"/>
      <c r="TTE31" s="34"/>
      <c r="TTF31" s="34"/>
      <c r="TTG31" s="34"/>
      <c r="TTH31" s="34"/>
      <c r="TTI31" s="34"/>
      <c r="TTJ31" s="34"/>
      <c r="TTK31" s="34"/>
      <c r="TTL31" s="34"/>
      <c r="TTM31" s="34"/>
      <c r="TTN31" s="34"/>
      <c r="TTO31" s="34"/>
      <c r="TTP31" s="34"/>
      <c r="TTQ31" s="34"/>
      <c r="TTR31" s="34"/>
      <c r="TTS31" s="34"/>
      <c r="TTT31" s="34"/>
      <c r="TTU31" s="34"/>
      <c r="TTV31" s="34"/>
      <c r="TTW31" s="34"/>
      <c r="TTX31" s="34"/>
      <c r="TTY31" s="34"/>
      <c r="TTZ31" s="34"/>
      <c r="TUA31" s="34"/>
      <c r="TUB31" s="34"/>
      <c r="TUC31" s="34"/>
      <c r="TUD31" s="34"/>
      <c r="TUE31" s="34"/>
      <c r="TUF31" s="34"/>
      <c r="TUG31" s="34"/>
      <c r="TUH31" s="34"/>
      <c r="TUI31" s="34"/>
      <c r="TUJ31" s="34"/>
      <c r="TUK31" s="34"/>
      <c r="TUL31" s="34"/>
      <c r="TUM31" s="34"/>
      <c r="TUN31" s="34"/>
      <c r="TUO31" s="34"/>
      <c r="TUP31" s="34"/>
      <c r="TUQ31" s="34"/>
      <c r="TUR31" s="34"/>
      <c r="TUS31" s="34"/>
      <c r="TUT31" s="34"/>
      <c r="TUU31" s="34"/>
      <c r="TUV31" s="34"/>
      <c r="TUW31" s="34"/>
      <c r="TUX31" s="34"/>
      <c r="TUY31" s="34"/>
      <c r="TUZ31" s="34"/>
      <c r="TVA31" s="34"/>
      <c r="TVB31" s="34"/>
      <c r="TVC31" s="34"/>
      <c r="TVD31" s="34"/>
      <c r="TVE31" s="34"/>
      <c r="TVF31" s="34"/>
      <c r="TVG31" s="34"/>
      <c r="TVH31" s="34"/>
      <c r="TVI31" s="34"/>
      <c r="TVJ31" s="34"/>
      <c r="TVK31" s="34"/>
      <c r="TVL31" s="34"/>
      <c r="TVM31" s="34"/>
      <c r="TVN31" s="34"/>
      <c r="TVO31" s="34"/>
      <c r="TVP31" s="34"/>
      <c r="TVQ31" s="34"/>
      <c r="TVR31" s="34"/>
      <c r="TVS31" s="34"/>
      <c r="TVT31" s="34"/>
      <c r="TVU31" s="34"/>
      <c r="TVV31" s="34"/>
      <c r="TVW31" s="34"/>
      <c r="TVX31" s="34"/>
      <c r="TVY31" s="34"/>
      <c r="TVZ31" s="34"/>
      <c r="TWA31" s="34"/>
      <c r="TWB31" s="34"/>
      <c r="TWC31" s="34"/>
      <c r="TWD31" s="34"/>
      <c r="TWE31" s="34"/>
      <c r="TWF31" s="34"/>
      <c r="TWG31" s="34"/>
      <c r="TWH31" s="34"/>
      <c r="TWI31" s="34"/>
      <c r="TWJ31" s="34"/>
      <c r="TWK31" s="34"/>
      <c r="TWL31" s="34"/>
      <c r="TWM31" s="34"/>
      <c r="TWN31" s="34"/>
      <c r="TWO31" s="34"/>
      <c r="TWP31" s="34"/>
      <c r="TWQ31" s="34"/>
      <c r="TWR31" s="34"/>
      <c r="TWS31" s="34"/>
      <c r="TWT31" s="34"/>
      <c r="TWU31" s="34"/>
      <c r="TWV31" s="34"/>
      <c r="TWW31" s="34"/>
      <c r="TWX31" s="34"/>
      <c r="TWY31" s="34"/>
      <c r="TWZ31" s="34"/>
      <c r="TXA31" s="34"/>
      <c r="TXB31" s="34"/>
      <c r="TXC31" s="34"/>
      <c r="TXD31" s="34"/>
      <c r="TXE31" s="34"/>
      <c r="TXF31" s="34"/>
      <c r="TXG31" s="34"/>
      <c r="TXH31" s="34"/>
      <c r="TXI31" s="34"/>
      <c r="TXJ31" s="34"/>
      <c r="TXK31" s="34"/>
      <c r="TXL31" s="34"/>
      <c r="TXM31" s="34"/>
      <c r="TXN31" s="34"/>
      <c r="TXO31" s="34"/>
      <c r="TXP31" s="34"/>
      <c r="TXQ31" s="34"/>
      <c r="TXR31" s="34"/>
      <c r="TXS31" s="34"/>
      <c r="TXT31" s="34"/>
      <c r="TXU31" s="34"/>
      <c r="TXV31" s="34"/>
      <c r="TXW31" s="34"/>
      <c r="TXX31" s="34"/>
      <c r="TXY31" s="34"/>
      <c r="TXZ31" s="34"/>
      <c r="TYA31" s="34"/>
      <c r="TYB31" s="34"/>
      <c r="TYC31" s="34"/>
      <c r="TYD31" s="34"/>
      <c r="TYE31" s="34"/>
      <c r="TYF31" s="34"/>
      <c r="TYG31" s="34"/>
      <c r="TYH31" s="34"/>
      <c r="TYI31" s="34"/>
      <c r="TYJ31" s="34"/>
      <c r="TYK31" s="34"/>
      <c r="TYL31" s="34"/>
      <c r="TYM31" s="34"/>
      <c r="TYN31" s="34"/>
      <c r="TYO31" s="34"/>
      <c r="TYP31" s="34"/>
      <c r="TYQ31" s="34"/>
      <c r="TYR31" s="34"/>
      <c r="TYS31" s="34"/>
      <c r="TYT31" s="34"/>
      <c r="TYU31" s="34"/>
      <c r="TYV31" s="34"/>
      <c r="TYW31" s="34"/>
      <c r="TYX31" s="34"/>
      <c r="TYY31" s="34"/>
      <c r="TYZ31" s="34"/>
      <c r="TZA31" s="34"/>
      <c r="TZB31" s="34"/>
      <c r="TZC31" s="34"/>
      <c r="TZD31" s="34"/>
      <c r="TZE31" s="34"/>
      <c r="TZF31" s="34"/>
      <c r="TZG31" s="34"/>
      <c r="TZH31" s="34"/>
      <c r="TZI31" s="34"/>
      <c r="TZJ31" s="34"/>
      <c r="TZK31" s="34"/>
      <c r="TZL31" s="34"/>
      <c r="TZM31" s="34"/>
      <c r="TZN31" s="34"/>
      <c r="TZO31" s="34"/>
      <c r="TZP31" s="34"/>
      <c r="TZQ31" s="34"/>
      <c r="TZR31" s="34"/>
      <c r="TZS31" s="34"/>
      <c r="TZT31" s="34"/>
      <c r="TZU31" s="34"/>
      <c r="TZV31" s="34"/>
      <c r="TZW31" s="34"/>
      <c r="TZX31" s="34"/>
      <c r="TZY31" s="34"/>
      <c r="TZZ31" s="34"/>
      <c r="UAA31" s="34"/>
      <c r="UAB31" s="34"/>
      <c r="UAC31" s="34"/>
      <c r="UAD31" s="34"/>
      <c r="UAE31" s="34"/>
      <c r="UAF31" s="34"/>
      <c r="UAG31" s="34"/>
      <c r="UAH31" s="34"/>
      <c r="UAI31" s="34"/>
      <c r="UAJ31" s="34"/>
      <c r="UAK31" s="34"/>
      <c r="UAL31" s="34"/>
      <c r="UAM31" s="34"/>
      <c r="UAN31" s="34"/>
      <c r="UAO31" s="34"/>
      <c r="UAP31" s="34"/>
      <c r="UAQ31" s="34"/>
      <c r="UAR31" s="34"/>
      <c r="UAS31" s="34"/>
      <c r="UAT31" s="34"/>
      <c r="UAU31" s="34"/>
      <c r="UAV31" s="34"/>
      <c r="UAW31" s="34"/>
      <c r="UAX31" s="34"/>
      <c r="UAY31" s="34"/>
      <c r="UAZ31" s="34"/>
      <c r="UBA31" s="34"/>
      <c r="UBB31" s="34"/>
      <c r="UBC31" s="34"/>
      <c r="UBD31" s="34"/>
      <c r="UBE31" s="34"/>
      <c r="UBF31" s="34"/>
      <c r="UBG31" s="34"/>
      <c r="UBH31" s="34"/>
      <c r="UBI31" s="34"/>
      <c r="UBJ31" s="34"/>
      <c r="UBK31" s="34"/>
      <c r="UBL31" s="34"/>
      <c r="UBM31" s="34"/>
      <c r="UBN31" s="34"/>
      <c r="UBO31" s="34"/>
      <c r="UBP31" s="34"/>
      <c r="UBQ31" s="34"/>
      <c r="UBR31" s="34"/>
      <c r="UBS31" s="34"/>
      <c r="UBT31" s="34"/>
      <c r="UBU31" s="34"/>
      <c r="UBV31" s="34"/>
      <c r="UBW31" s="34"/>
      <c r="UBX31" s="34"/>
      <c r="UBY31" s="34"/>
      <c r="UBZ31" s="34"/>
      <c r="UCA31" s="34"/>
      <c r="UCB31" s="34"/>
      <c r="UCC31" s="34"/>
      <c r="UCD31" s="34"/>
      <c r="UCE31" s="34"/>
      <c r="UCF31" s="34"/>
      <c r="UCG31" s="34"/>
      <c r="UCH31" s="34"/>
      <c r="UCI31" s="34"/>
      <c r="UCJ31" s="34"/>
      <c r="UCK31" s="34"/>
      <c r="UCL31" s="34"/>
      <c r="UCM31" s="34"/>
      <c r="UCN31" s="34"/>
      <c r="UCO31" s="34"/>
      <c r="UCP31" s="34"/>
      <c r="UCQ31" s="34"/>
      <c r="UCR31" s="34"/>
      <c r="UCS31" s="34"/>
      <c r="UCT31" s="34"/>
      <c r="UCU31" s="34"/>
      <c r="UCV31" s="34"/>
      <c r="UCW31" s="34"/>
      <c r="UCX31" s="34"/>
      <c r="UCY31" s="34"/>
      <c r="UCZ31" s="34"/>
      <c r="UDA31" s="34"/>
      <c r="UDB31" s="34"/>
      <c r="UDC31" s="34"/>
      <c r="UDD31" s="34"/>
      <c r="UDE31" s="34"/>
      <c r="UDF31" s="34"/>
      <c r="UDG31" s="34"/>
      <c r="UDH31" s="34"/>
      <c r="UDI31" s="34"/>
      <c r="UDJ31" s="34"/>
      <c r="UDK31" s="34"/>
      <c r="UDL31" s="34"/>
      <c r="UDM31" s="34"/>
      <c r="UDN31" s="34"/>
      <c r="UDO31" s="34"/>
      <c r="UDP31" s="34"/>
      <c r="UDQ31" s="34"/>
      <c r="UDR31" s="34"/>
      <c r="UDS31" s="34"/>
      <c r="UDT31" s="34"/>
      <c r="UDU31" s="34"/>
      <c r="UDV31" s="34"/>
      <c r="UDW31" s="34"/>
      <c r="UDX31" s="34"/>
      <c r="UDY31" s="34"/>
      <c r="UDZ31" s="34"/>
      <c r="UEA31" s="34"/>
      <c r="UEB31" s="34"/>
      <c r="UEC31" s="34"/>
      <c r="UED31" s="34"/>
      <c r="UEE31" s="34"/>
      <c r="UEF31" s="34"/>
      <c r="UEG31" s="34"/>
      <c r="UEH31" s="34"/>
      <c r="UEI31" s="34"/>
      <c r="UEJ31" s="34"/>
      <c r="UEK31" s="34"/>
      <c r="UEL31" s="34"/>
      <c r="UEM31" s="34"/>
      <c r="UEN31" s="34"/>
      <c r="UEO31" s="34"/>
      <c r="UEP31" s="34"/>
      <c r="UEQ31" s="34"/>
      <c r="UER31" s="34"/>
      <c r="UES31" s="34"/>
      <c r="UET31" s="34"/>
      <c r="UEU31" s="34"/>
      <c r="UEV31" s="34"/>
      <c r="UEW31" s="34"/>
      <c r="UEX31" s="34"/>
      <c r="UEY31" s="34"/>
      <c r="UEZ31" s="34"/>
      <c r="UFA31" s="34"/>
      <c r="UFB31" s="34"/>
      <c r="UFC31" s="34"/>
      <c r="UFD31" s="34"/>
      <c r="UFE31" s="34"/>
      <c r="UFF31" s="34"/>
      <c r="UFG31" s="34"/>
      <c r="UFH31" s="34"/>
      <c r="UFI31" s="34"/>
      <c r="UFJ31" s="34"/>
      <c r="UFK31" s="34"/>
      <c r="UFL31" s="34"/>
      <c r="UFM31" s="34"/>
      <c r="UFN31" s="34"/>
      <c r="UFO31" s="34"/>
      <c r="UFP31" s="34"/>
      <c r="UFQ31" s="34"/>
      <c r="UFR31" s="34"/>
      <c r="UFS31" s="34"/>
      <c r="UFT31" s="34"/>
      <c r="UFU31" s="34"/>
      <c r="UFV31" s="34"/>
      <c r="UFW31" s="34"/>
      <c r="UFX31" s="34"/>
      <c r="UFY31" s="34"/>
      <c r="UFZ31" s="34"/>
      <c r="UGA31" s="34"/>
      <c r="UGB31" s="34"/>
      <c r="UGC31" s="34"/>
      <c r="UGD31" s="34"/>
      <c r="UGE31" s="34"/>
      <c r="UGF31" s="34"/>
      <c r="UGG31" s="34"/>
      <c r="UGH31" s="34"/>
      <c r="UGI31" s="34"/>
      <c r="UGJ31" s="34"/>
      <c r="UGK31" s="34"/>
      <c r="UGL31" s="34"/>
      <c r="UGM31" s="34"/>
      <c r="UGN31" s="34"/>
      <c r="UGO31" s="34"/>
      <c r="UGP31" s="34"/>
      <c r="UGQ31" s="34"/>
      <c r="UGR31" s="34"/>
      <c r="UGS31" s="34"/>
      <c r="UGT31" s="34"/>
      <c r="UGU31" s="34"/>
      <c r="UGV31" s="34"/>
      <c r="UGW31" s="34"/>
      <c r="UGX31" s="34"/>
      <c r="UGY31" s="34"/>
      <c r="UGZ31" s="34"/>
      <c r="UHA31" s="34"/>
      <c r="UHB31" s="34"/>
      <c r="UHC31" s="34"/>
      <c r="UHD31" s="34"/>
      <c r="UHE31" s="34"/>
      <c r="UHF31" s="34"/>
      <c r="UHG31" s="34"/>
      <c r="UHH31" s="34"/>
      <c r="UHI31" s="34"/>
      <c r="UHJ31" s="34"/>
      <c r="UHK31" s="34"/>
      <c r="UHL31" s="34"/>
      <c r="UHM31" s="34"/>
      <c r="UHN31" s="34"/>
      <c r="UHO31" s="34"/>
      <c r="UHP31" s="34"/>
      <c r="UHQ31" s="34"/>
      <c r="UHR31" s="34"/>
      <c r="UHS31" s="34"/>
      <c r="UHT31" s="34"/>
      <c r="UHU31" s="34"/>
      <c r="UHV31" s="34"/>
      <c r="UHW31" s="34"/>
      <c r="UHX31" s="34"/>
      <c r="UHY31" s="34"/>
      <c r="UHZ31" s="34"/>
      <c r="UIA31" s="34"/>
      <c r="UIB31" s="34"/>
      <c r="UIC31" s="34"/>
      <c r="UID31" s="34"/>
      <c r="UIE31" s="34"/>
      <c r="UIF31" s="34"/>
      <c r="UIG31" s="34"/>
      <c r="UIH31" s="34"/>
      <c r="UII31" s="34"/>
      <c r="UIJ31" s="34"/>
      <c r="UIK31" s="34"/>
      <c r="UIL31" s="34"/>
      <c r="UIM31" s="34"/>
      <c r="UIN31" s="34"/>
      <c r="UIO31" s="34"/>
      <c r="UIP31" s="34"/>
      <c r="UIQ31" s="34"/>
      <c r="UIR31" s="34"/>
      <c r="UIS31" s="34"/>
      <c r="UIT31" s="34"/>
      <c r="UIU31" s="34"/>
      <c r="UIV31" s="34"/>
      <c r="UIW31" s="34"/>
      <c r="UIX31" s="34"/>
      <c r="UIY31" s="34"/>
      <c r="UIZ31" s="34"/>
      <c r="UJA31" s="34"/>
      <c r="UJB31" s="34"/>
      <c r="UJC31" s="34"/>
      <c r="UJD31" s="34"/>
      <c r="UJE31" s="34"/>
      <c r="UJF31" s="34"/>
      <c r="UJG31" s="34"/>
      <c r="UJH31" s="34"/>
      <c r="UJI31" s="34"/>
      <c r="UJJ31" s="34"/>
      <c r="UJK31" s="34"/>
      <c r="UJL31" s="34"/>
      <c r="UJM31" s="34"/>
      <c r="UJN31" s="34"/>
      <c r="UJO31" s="34"/>
      <c r="UJP31" s="34"/>
      <c r="UJQ31" s="34"/>
      <c r="UJR31" s="34"/>
      <c r="UJS31" s="34"/>
      <c r="UJT31" s="34"/>
      <c r="UJU31" s="34"/>
      <c r="UJV31" s="34"/>
      <c r="UJW31" s="34"/>
      <c r="UJX31" s="34"/>
      <c r="UJY31" s="34"/>
      <c r="UJZ31" s="34"/>
      <c r="UKA31" s="34"/>
      <c r="UKB31" s="34"/>
      <c r="UKC31" s="34"/>
      <c r="UKD31" s="34"/>
      <c r="UKE31" s="34"/>
      <c r="UKF31" s="34"/>
      <c r="UKG31" s="34"/>
      <c r="UKH31" s="34"/>
      <c r="UKI31" s="34"/>
      <c r="UKJ31" s="34"/>
      <c r="UKK31" s="34"/>
      <c r="UKL31" s="34"/>
      <c r="UKM31" s="34"/>
      <c r="UKN31" s="34"/>
      <c r="UKO31" s="34"/>
      <c r="UKP31" s="34"/>
      <c r="UKQ31" s="34"/>
      <c r="UKR31" s="34"/>
      <c r="UKS31" s="34"/>
      <c r="UKT31" s="34"/>
      <c r="UKU31" s="34"/>
      <c r="UKV31" s="34"/>
      <c r="UKW31" s="34"/>
      <c r="UKX31" s="34"/>
      <c r="UKY31" s="34"/>
      <c r="UKZ31" s="34"/>
      <c r="ULA31" s="34"/>
      <c r="ULB31" s="34"/>
      <c r="ULC31" s="34"/>
      <c r="ULD31" s="34"/>
      <c r="ULE31" s="34"/>
      <c r="ULF31" s="34"/>
      <c r="ULG31" s="34"/>
      <c r="ULH31" s="34"/>
      <c r="ULI31" s="34"/>
      <c r="ULJ31" s="34"/>
      <c r="ULK31" s="34"/>
      <c r="ULL31" s="34"/>
      <c r="ULM31" s="34"/>
      <c r="ULN31" s="34"/>
      <c r="ULO31" s="34"/>
      <c r="ULP31" s="34"/>
      <c r="ULQ31" s="34"/>
      <c r="ULR31" s="34"/>
      <c r="ULS31" s="34"/>
      <c r="ULT31" s="34"/>
      <c r="ULU31" s="34"/>
      <c r="ULV31" s="34"/>
      <c r="ULW31" s="34"/>
      <c r="ULX31" s="34"/>
      <c r="ULY31" s="34"/>
      <c r="ULZ31" s="34"/>
      <c r="UMA31" s="34"/>
      <c r="UMB31" s="34"/>
      <c r="UMC31" s="34"/>
      <c r="UMD31" s="34"/>
      <c r="UME31" s="34"/>
      <c r="UMF31" s="34"/>
      <c r="UMG31" s="34"/>
      <c r="UMH31" s="34"/>
      <c r="UMI31" s="34"/>
      <c r="UMJ31" s="34"/>
      <c r="UMK31" s="34"/>
      <c r="UML31" s="34"/>
      <c r="UMM31" s="34"/>
      <c r="UMN31" s="34"/>
      <c r="UMO31" s="34"/>
      <c r="UMP31" s="34"/>
      <c r="UMQ31" s="34"/>
      <c r="UMR31" s="34"/>
      <c r="UMS31" s="34"/>
      <c r="UMT31" s="34"/>
      <c r="UMU31" s="34"/>
      <c r="UMV31" s="34"/>
      <c r="UMW31" s="34"/>
      <c r="UMX31" s="34"/>
      <c r="UMY31" s="34"/>
      <c r="UMZ31" s="34"/>
      <c r="UNA31" s="34"/>
      <c r="UNB31" s="34"/>
      <c r="UNC31" s="34"/>
      <c r="UND31" s="34"/>
      <c r="UNE31" s="34"/>
      <c r="UNF31" s="34"/>
      <c r="UNG31" s="34"/>
      <c r="UNH31" s="34"/>
      <c r="UNI31" s="34"/>
      <c r="UNJ31" s="34"/>
      <c r="UNK31" s="34"/>
      <c r="UNL31" s="34"/>
      <c r="UNM31" s="34"/>
      <c r="UNN31" s="34"/>
      <c r="UNO31" s="34"/>
      <c r="UNP31" s="34"/>
      <c r="UNQ31" s="34"/>
      <c r="UNR31" s="34"/>
      <c r="UNS31" s="34"/>
      <c r="UNT31" s="34"/>
      <c r="UNU31" s="34"/>
      <c r="UNV31" s="34"/>
      <c r="UNW31" s="34"/>
      <c r="UNX31" s="34"/>
      <c r="UNY31" s="34"/>
      <c r="UNZ31" s="34"/>
      <c r="UOA31" s="34"/>
      <c r="UOB31" s="34"/>
      <c r="UOC31" s="34"/>
      <c r="UOD31" s="34"/>
      <c r="UOE31" s="34"/>
      <c r="UOF31" s="34"/>
      <c r="UOG31" s="34"/>
      <c r="UOH31" s="34"/>
      <c r="UOI31" s="34"/>
      <c r="UOJ31" s="34"/>
      <c r="UOK31" s="34"/>
      <c r="UOL31" s="34"/>
      <c r="UOM31" s="34"/>
      <c r="UON31" s="34"/>
      <c r="UOO31" s="34"/>
      <c r="UOP31" s="34"/>
      <c r="UOQ31" s="34"/>
      <c r="UOR31" s="34"/>
      <c r="UOS31" s="34"/>
      <c r="UOT31" s="34"/>
      <c r="UOU31" s="34"/>
      <c r="UOV31" s="34"/>
      <c r="UOW31" s="34"/>
      <c r="UOX31" s="34"/>
      <c r="UOY31" s="34"/>
      <c r="UOZ31" s="34"/>
      <c r="UPA31" s="34"/>
      <c r="UPB31" s="34"/>
      <c r="UPC31" s="34"/>
      <c r="UPD31" s="34"/>
      <c r="UPE31" s="34"/>
      <c r="UPF31" s="34"/>
      <c r="UPG31" s="34"/>
      <c r="UPH31" s="34"/>
      <c r="UPI31" s="34"/>
      <c r="UPJ31" s="34"/>
      <c r="UPK31" s="34"/>
      <c r="UPL31" s="34"/>
      <c r="UPM31" s="34"/>
      <c r="UPN31" s="34"/>
      <c r="UPO31" s="34"/>
      <c r="UPP31" s="34"/>
      <c r="UPQ31" s="34"/>
      <c r="UPR31" s="34"/>
      <c r="UPS31" s="34"/>
      <c r="UPT31" s="34"/>
      <c r="UPU31" s="34"/>
      <c r="UPV31" s="34"/>
      <c r="UPW31" s="34"/>
      <c r="UPX31" s="34"/>
      <c r="UPY31" s="34"/>
      <c r="UPZ31" s="34"/>
      <c r="UQA31" s="34"/>
      <c r="UQB31" s="34"/>
      <c r="UQC31" s="34"/>
      <c r="UQD31" s="34"/>
      <c r="UQE31" s="34"/>
      <c r="UQF31" s="34"/>
      <c r="UQG31" s="34"/>
      <c r="UQH31" s="34"/>
      <c r="UQI31" s="34"/>
      <c r="UQJ31" s="34"/>
      <c r="UQK31" s="34"/>
      <c r="UQL31" s="34"/>
      <c r="UQM31" s="34"/>
      <c r="UQN31" s="34"/>
      <c r="UQO31" s="34"/>
      <c r="UQP31" s="34"/>
      <c r="UQQ31" s="34"/>
      <c r="UQR31" s="34"/>
      <c r="UQS31" s="34"/>
      <c r="UQT31" s="34"/>
      <c r="UQU31" s="34"/>
      <c r="UQV31" s="34"/>
      <c r="UQW31" s="34"/>
      <c r="UQX31" s="34"/>
      <c r="UQY31" s="34"/>
      <c r="UQZ31" s="34"/>
      <c r="URA31" s="34"/>
      <c r="URB31" s="34"/>
      <c r="URC31" s="34"/>
      <c r="URD31" s="34"/>
      <c r="URE31" s="34"/>
      <c r="URF31" s="34"/>
      <c r="URG31" s="34"/>
      <c r="URH31" s="34"/>
      <c r="URI31" s="34"/>
      <c r="URJ31" s="34"/>
      <c r="URK31" s="34"/>
      <c r="URL31" s="34"/>
      <c r="URM31" s="34"/>
      <c r="URN31" s="34"/>
      <c r="URO31" s="34"/>
      <c r="URP31" s="34"/>
      <c r="URQ31" s="34"/>
      <c r="URR31" s="34"/>
      <c r="URS31" s="34"/>
      <c r="URT31" s="34"/>
      <c r="URU31" s="34"/>
      <c r="URV31" s="34"/>
      <c r="URW31" s="34"/>
      <c r="URX31" s="34"/>
      <c r="URY31" s="34"/>
      <c r="URZ31" s="34"/>
      <c r="USA31" s="34"/>
      <c r="USB31" s="34"/>
      <c r="USC31" s="34"/>
      <c r="USD31" s="34"/>
      <c r="USE31" s="34"/>
      <c r="USF31" s="34"/>
      <c r="USG31" s="34"/>
      <c r="USH31" s="34"/>
      <c r="USI31" s="34"/>
      <c r="USJ31" s="34"/>
      <c r="USK31" s="34"/>
      <c r="USL31" s="34"/>
      <c r="USM31" s="34"/>
      <c r="USN31" s="34"/>
      <c r="USO31" s="34"/>
      <c r="USP31" s="34"/>
      <c r="USQ31" s="34"/>
      <c r="USR31" s="34"/>
      <c r="USS31" s="34"/>
      <c r="UST31" s="34"/>
      <c r="USU31" s="34"/>
      <c r="USV31" s="34"/>
      <c r="USW31" s="34"/>
      <c r="USX31" s="34"/>
      <c r="USY31" s="34"/>
      <c r="USZ31" s="34"/>
      <c r="UTA31" s="34"/>
      <c r="UTB31" s="34"/>
      <c r="UTC31" s="34"/>
      <c r="UTD31" s="34"/>
      <c r="UTE31" s="34"/>
      <c r="UTF31" s="34"/>
      <c r="UTG31" s="34"/>
      <c r="UTH31" s="34"/>
      <c r="UTI31" s="34"/>
      <c r="UTJ31" s="34"/>
      <c r="UTK31" s="34"/>
      <c r="UTL31" s="34"/>
      <c r="UTM31" s="34"/>
      <c r="UTN31" s="34"/>
      <c r="UTO31" s="34"/>
      <c r="UTP31" s="34"/>
      <c r="UTQ31" s="34"/>
      <c r="UTR31" s="34"/>
      <c r="UTS31" s="34"/>
      <c r="UTT31" s="34"/>
      <c r="UTU31" s="34"/>
      <c r="UTV31" s="34"/>
      <c r="UTW31" s="34"/>
      <c r="UTX31" s="34"/>
      <c r="UTY31" s="34"/>
      <c r="UTZ31" s="34"/>
      <c r="UUA31" s="34"/>
      <c r="UUB31" s="34"/>
      <c r="UUC31" s="34"/>
      <c r="UUD31" s="34"/>
      <c r="UUE31" s="34"/>
      <c r="UUF31" s="34"/>
      <c r="UUG31" s="34"/>
      <c r="UUH31" s="34"/>
      <c r="UUI31" s="34"/>
      <c r="UUJ31" s="34"/>
      <c r="UUK31" s="34"/>
      <c r="UUL31" s="34"/>
      <c r="UUM31" s="34"/>
      <c r="UUN31" s="34"/>
      <c r="UUO31" s="34"/>
      <c r="UUP31" s="34"/>
      <c r="UUQ31" s="34"/>
      <c r="UUR31" s="34"/>
      <c r="UUS31" s="34"/>
      <c r="UUT31" s="34"/>
      <c r="UUU31" s="34"/>
      <c r="UUV31" s="34"/>
      <c r="UUW31" s="34"/>
      <c r="UUX31" s="34"/>
      <c r="UUY31" s="34"/>
      <c r="UUZ31" s="34"/>
      <c r="UVA31" s="34"/>
      <c r="UVB31" s="34"/>
      <c r="UVC31" s="34"/>
      <c r="UVD31" s="34"/>
      <c r="UVE31" s="34"/>
      <c r="UVF31" s="34"/>
      <c r="UVG31" s="34"/>
      <c r="UVH31" s="34"/>
      <c r="UVI31" s="34"/>
      <c r="UVJ31" s="34"/>
      <c r="UVK31" s="34"/>
      <c r="UVL31" s="34"/>
      <c r="UVM31" s="34"/>
      <c r="UVN31" s="34"/>
      <c r="UVO31" s="34"/>
      <c r="UVP31" s="34"/>
      <c r="UVQ31" s="34"/>
      <c r="UVR31" s="34"/>
      <c r="UVS31" s="34"/>
      <c r="UVT31" s="34"/>
      <c r="UVU31" s="34"/>
      <c r="UVV31" s="34"/>
      <c r="UVW31" s="34"/>
      <c r="UVX31" s="34"/>
      <c r="UVY31" s="34"/>
      <c r="UVZ31" s="34"/>
      <c r="UWA31" s="34"/>
      <c r="UWB31" s="34"/>
      <c r="UWC31" s="34"/>
      <c r="UWD31" s="34"/>
      <c r="UWE31" s="34"/>
      <c r="UWF31" s="34"/>
      <c r="UWG31" s="34"/>
      <c r="UWH31" s="34"/>
      <c r="UWI31" s="34"/>
      <c r="UWJ31" s="34"/>
      <c r="UWK31" s="34"/>
      <c r="UWL31" s="34"/>
      <c r="UWM31" s="34"/>
      <c r="UWN31" s="34"/>
      <c r="UWO31" s="34"/>
      <c r="UWP31" s="34"/>
      <c r="UWQ31" s="34"/>
      <c r="UWR31" s="34"/>
      <c r="UWS31" s="34"/>
      <c r="UWT31" s="34"/>
      <c r="UWU31" s="34"/>
      <c r="UWV31" s="34"/>
      <c r="UWW31" s="34"/>
      <c r="UWX31" s="34"/>
      <c r="UWY31" s="34"/>
      <c r="UWZ31" s="34"/>
      <c r="UXA31" s="34"/>
      <c r="UXB31" s="34"/>
      <c r="UXC31" s="34"/>
      <c r="UXD31" s="34"/>
      <c r="UXE31" s="34"/>
      <c r="UXF31" s="34"/>
      <c r="UXG31" s="34"/>
      <c r="UXH31" s="34"/>
      <c r="UXI31" s="34"/>
      <c r="UXJ31" s="34"/>
      <c r="UXK31" s="34"/>
      <c r="UXL31" s="34"/>
      <c r="UXM31" s="34"/>
      <c r="UXN31" s="34"/>
      <c r="UXO31" s="34"/>
      <c r="UXP31" s="34"/>
      <c r="UXQ31" s="34"/>
      <c r="UXR31" s="34"/>
      <c r="UXS31" s="34"/>
      <c r="UXT31" s="34"/>
      <c r="UXU31" s="34"/>
      <c r="UXV31" s="34"/>
      <c r="UXW31" s="34"/>
      <c r="UXX31" s="34"/>
      <c r="UXY31" s="34"/>
      <c r="UXZ31" s="34"/>
      <c r="UYA31" s="34"/>
      <c r="UYB31" s="34"/>
      <c r="UYC31" s="34"/>
      <c r="UYD31" s="34"/>
      <c r="UYE31" s="34"/>
      <c r="UYF31" s="34"/>
      <c r="UYG31" s="34"/>
      <c r="UYH31" s="34"/>
      <c r="UYI31" s="34"/>
      <c r="UYJ31" s="34"/>
      <c r="UYK31" s="34"/>
      <c r="UYL31" s="34"/>
      <c r="UYM31" s="34"/>
      <c r="UYN31" s="34"/>
      <c r="UYO31" s="34"/>
      <c r="UYP31" s="34"/>
      <c r="UYQ31" s="34"/>
      <c r="UYR31" s="34"/>
      <c r="UYS31" s="34"/>
      <c r="UYT31" s="34"/>
      <c r="UYU31" s="34"/>
      <c r="UYV31" s="34"/>
      <c r="UYW31" s="34"/>
      <c r="UYX31" s="34"/>
      <c r="UYY31" s="34"/>
      <c r="UYZ31" s="34"/>
      <c r="UZA31" s="34"/>
      <c r="UZB31" s="34"/>
      <c r="UZC31" s="34"/>
      <c r="UZD31" s="34"/>
      <c r="UZE31" s="34"/>
      <c r="UZF31" s="34"/>
      <c r="UZG31" s="34"/>
      <c r="UZH31" s="34"/>
      <c r="UZI31" s="34"/>
      <c r="UZJ31" s="34"/>
      <c r="UZK31" s="34"/>
      <c r="UZL31" s="34"/>
      <c r="UZM31" s="34"/>
      <c r="UZN31" s="34"/>
      <c r="UZO31" s="34"/>
      <c r="UZP31" s="34"/>
      <c r="UZQ31" s="34"/>
      <c r="UZR31" s="34"/>
      <c r="UZS31" s="34"/>
      <c r="UZT31" s="34"/>
      <c r="UZU31" s="34"/>
      <c r="UZV31" s="34"/>
      <c r="UZW31" s="34"/>
      <c r="UZX31" s="34"/>
      <c r="UZY31" s="34"/>
      <c r="UZZ31" s="34"/>
      <c r="VAA31" s="34"/>
      <c r="VAB31" s="34"/>
      <c r="VAC31" s="34"/>
      <c r="VAD31" s="34"/>
      <c r="VAE31" s="34"/>
      <c r="VAF31" s="34"/>
      <c r="VAG31" s="34"/>
      <c r="VAH31" s="34"/>
      <c r="VAI31" s="34"/>
      <c r="VAJ31" s="34"/>
      <c r="VAK31" s="34"/>
      <c r="VAL31" s="34"/>
      <c r="VAM31" s="34"/>
      <c r="VAN31" s="34"/>
      <c r="VAO31" s="34"/>
      <c r="VAP31" s="34"/>
      <c r="VAQ31" s="34"/>
      <c r="VAR31" s="34"/>
      <c r="VAS31" s="34"/>
      <c r="VAT31" s="34"/>
      <c r="VAU31" s="34"/>
      <c r="VAV31" s="34"/>
      <c r="VAW31" s="34"/>
      <c r="VAX31" s="34"/>
      <c r="VAY31" s="34"/>
      <c r="VAZ31" s="34"/>
      <c r="VBA31" s="34"/>
      <c r="VBB31" s="34"/>
      <c r="VBC31" s="34"/>
      <c r="VBD31" s="34"/>
      <c r="VBE31" s="34"/>
      <c r="VBF31" s="34"/>
      <c r="VBG31" s="34"/>
      <c r="VBH31" s="34"/>
      <c r="VBI31" s="34"/>
      <c r="VBJ31" s="34"/>
      <c r="VBK31" s="34"/>
      <c r="VBL31" s="34"/>
      <c r="VBM31" s="34"/>
      <c r="VBN31" s="34"/>
      <c r="VBO31" s="34"/>
      <c r="VBP31" s="34"/>
      <c r="VBQ31" s="34"/>
      <c r="VBR31" s="34"/>
      <c r="VBS31" s="34"/>
      <c r="VBT31" s="34"/>
      <c r="VBU31" s="34"/>
      <c r="VBV31" s="34"/>
      <c r="VBW31" s="34"/>
      <c r="VBX31" s="34"/>
      <c r="VBY31" s="34"/>
      <c r="VBZ31" s="34"/>
      <c r="VCA31" s="34"/>
      <c r="VCB31" s="34"/>
      <c r="VCC31" s="34"/>
      <c r="VCD31" s="34"/>
      <c r="VCE31" s="34"/>
      <c r="VCF31" s="34"/>
      <c r="VCG31" s="34"/>
      <c r="VCH31" s="34"/>
      <c r="VCI31" s="34"/>
      <c r="VCJ31" s="34"/>
      <c r="VCK31" s="34"/>
      <c r="VCL31" s="34"/>
      <c r="VCM31" s="34"/>
      <c r="VCN31" s="34"/>
      <c r="VCO31" s="34"/>
      <c r="VCP31" s="34"/>
      <c r="VCQ31" s="34"/>
      <c r="VCR31" s="34"/>
      <c r="VCS31" s="34"/>
      <c r="VCT31" s="34"/>
      <c r="VCU31" s="34"/>
      <c r="VCV31" s="34"/>
      <c r="VCW31" s="34"/>
      <c r="VCX31" s="34"/>
      <c r="VCY31" s="34"/>
      <c r="VCZ31" s="34"/>
      <c r="VDA31" s="34"/>
      <c r="VDB31" s="34"/>
      <c r="VDC31" s="34"/>
      <c r="VDD31" s="34"/>
      <c r="VDE31" s="34"/>
      <c r="VDF31" s="34"/>
      <c r="VDG31" s="34"/>
      <c r="VDH31" s="34"/>
      <c r="VDI31" s="34"/>
      <c r="VDJ31" s="34"/>
      <c r="VDK31" s="34"/>
      <c r="VDL31" s="34"/>
      <c r="VDM31" s="34"/>
      <c r="VDN31" s="34"/>
      <c r="VDO31" s="34"/>
      <c r="VDP31" s="34"/>
      <c r="VDQ31" s="34"/>
      <c r="VDR31" s="34"/>
      <c r="VDS31" s="34"/>
      <c r="VDT31" s="34"/>
      <c r="VDU31" s="34"/>
      <c r="VDV31" s="34"/>
      <c r="VDW31" s="34"/>
      <c r="VDX31" s="34"/>
      <c r="VDY31" s="34"/>
      <c r="VDZ31" s="34"/>
      <c r="VEA31" s="34"/>
      <c r="VEB31" s="34"/>
      <c r="VEC31" s="34"/>
      <c r="VED31" s="34"/>
      <c r="VEE31" s="34"/>
      <c r="VEF31" s="34"/>
      <c r="VEG31" s="34"/>
      <c r="VEH31" s="34"/>
      <c r="VEI31" s="34"/>
      <c r="VEJ31" s="34"/>
      <c r="VEK31" s="34"/>
      <c r="VEL31" s="34"/>
      <c r="VEM31" s="34"/>
      <c r="VEN31" s="34"/>
      <c r="VEO31" s="34"/>
      <c r="VEP31" s="34"/>
      <c r="VEQ31" s="34"/>
      <c r="VER31" s="34"/>
      <c r="VES31" s="34"/>
      <c r="VET31" s="34"/>
      <c r="VEU31" s="34"/>
      <c r="VEV31" s="34"/>
      <c r="VEW31" s="34"/>
      <c r="VEX31" s="34"/>
      <c r="VEY31" s="34"/>
      <c r="VEZ31" s="34"/>
      <c r="VFA31" s="34"/>
      <c r="VFB31" s="34"/>
      <c r="VFC31" s="34"/>
      <c r="VFD31" s="34"/>
      <c r="VFE31" s="34"/>
      <c r="VFF31" s="34"/>
      <c r="VFG31" s="34"/>
      <c r="VFH31" s="34"/>
      <c r="VFI31" s="34"/>
      <c r="VFJ31" s="34"/>
      <c r="VFK31" s="34"/>
      <c r="VFL31" s="34"/>
      <c r="VFM31" s="34"/>
      <c r="VFN31" s="34"/>
      <c r="VFO31" s="34"/>
      <c r="VFP31" s="34"/>
      <c r="VFQ31" s="34"/>
      <c r="VFR31" s="34"/>
      <c r="VFS31" s="34"/>
      <c r="VFT31" s="34"/>
      <c r="VFU31" s="34"/>
      <c r="VFV31" s="34"/>
      <c r="VFW31" s="34"/>
      <c r="VFX31" s="34"/>
      <c r="VFY31" s="34"/>
      <c r="VFZ31" s="34"/>
      <c r="VGA31" s="34"/>
      <c r="VGB31" s="34"/>
      <c r="VGC31" s="34"/>
      <c r="VGD31" s="34"/>
      <c r="VGE31" s="34"/>
      <c r="VGF31" s="34"/>
      <c r="VGG31" s="34"/>
      <c r="VGH31" s="34"/>
      <c r="VGI31" s="34"/>
      <c r="VGJ31" s="34"/>
      <c r="VGK31" s="34"/>
      <c r="VGL31" s="34"/>
      <c r="VGM31" s="34"/>
      <c r="VGN31" s="34"/>
      <c r="VGO31" s="34"/>
      <c r="VGP31" s="34"/>
      <c r="VGQ31" s="34"/>
      <c r="VGR31" s="34"/>
      <c r="VGS31" s="34"/>
      <c r="VGT31" s="34"/>
      <c r="VGU31" s="34"/>
      <c r="VGV31" s="34"/>
      <c r="VGW31" s="34"/>
      <c r="VGX31" s="34"/>
      <c r="VGY31" s="34"/>
      <c r="VGZ31" s="34"/>
      <c r="VHA31" s="34"/>
      <c r="VHB31" s="34"/>
      <c r="VHC31" s="34"/>
      <c r="VHD31" s="34"/>
      <c r="VHE31" s="34"/>
      <c r="VHF31" s="34"/>
      <c r="VHG31" s="34"/>
      <c r="VHH31" s="34"/>
      <c r="VHI31" s="34"/>
      <c r="VHJ31" s="34"/>
      <c r="VHK31" s="34"/>
      <c r="VHL31" s="34"/>
      <c r="VHM31" s="34"/>
      <c r="VHN31" s="34"/>
      <c r="VHO31" s="34"/>
      <c r="VHP31" s="34"/>
      <c r="VHQ31" s="34"/>
      <c r="VHR31" s="34"/>
      <c r="VHS31" s="34"/>
      <c r="VHT31" s="34"/>
      <c r="VHU31" s="34"/>
      <c r="VHV31" s="34"/>
      <c r="VHW31" s="34"/>
      <c r="VHX31" s="34"/>
      <c r="VHY31" s="34"/>
      <c r="VHZ31" s="34"/>
      <c r="VIA31" s="34"/>
      <c r="VIB31" s="34"/>
      <c r="VIC31" s="34"/>
      <c r="VID31" s="34"/>
      <c r="VIE31" s="34"/>
      <c r="VIF31" s="34"/>
      <c r="VIG31" s="34"/>
      <c r="VIH31" s="34"/>
      <c r="VII31" s="34"/>
      <c r="VIJ31" s="34"/>
      <c r="VIK31" s="34"/>
      <c r="VIL31" s="34"/>
      <c r="VIM31" s="34"/>
      <c r="VIN31" s="34"/>
      <c r="VIO31" s="34"/>
      <c r="VIP31" s="34"/>
      <c r="VIQ31" s="34"/>
      <c r="VIR31" s="34"/>
      <c r="VIS31" s="34"/>
      <c r="VIT31" s="34"/>
      <c r="VIU31" s="34"/>
      <c r="VIV31" s="34"/>
      <c r="VIW31" s="34"/>
      <c r="VIX31" s="34"/>
      <c r="VIY31" s="34"/>
      <c r="VIZ31" s="34"/>
      <c r="VJA31" s="34"/>
      <c r="VJB31" s="34"/>
      <c r="VJC31" s="34"/>
      <c r="VJD31" s="34"/>
      <c r="VJE31" s="34"/>
      <c r="VJF31" s="34"/>
      <c r="VJG31" s="34"/>
      <c r="VJH31" s="34"/>
      <c r="VJI31" s="34"/>
      <c r="VJJ31" s="34"/>
      <c r="VJK31" s="34"/>
      <c r="VJL31" s="34"/>
      <c r="VJM31" s="34"/>
      <c r="VJN31" s="34"/>
      <c r="VJO31" s="34"/>
      <c r="VJP31" s="34"/>
      <c r="VJQ31" s="34"/>
      <c r="VJR31" s="34"/>
      <c r="VJS31" s="34"/>
      <c r="VJT31" s="34"/>
      <c r="VJU31" s="34"/>
      <c r="VJV31" s="34"/>
      <c r="VJW31" s="34"/>
      <c r="VJX31" s="34"/>
      <c r="VJY31" s="34"/>
      <c r="VJZ31" s="34"/>
      <c r="VKA31" s="34"/>
      <c r="VKB31" s="34"/>
      <c r="VKC31" s="34"/>
      <c r="VKD31" s="34"/>
      <c r="VKE31" s="34"/>
      <c r="VKF31" s="34"/>
      <c r="VKG31" s="34"/>
      <c r="VKH31" s="34"/>
      <c r="VKI31" s="34"/>
      <c r="VKJ31" s="34"/>
      <c r="VKK31" s="34"/>
      <c r="VKL31" s="34"/>
      <c r="VKM31" s="34"/>
      <c r="VKN31" s="34"/>
      <c r="VKO31" s="34"/>
      <c r="VKP31" s="34"/>
      <c r="VKQ31" s="34"/>
      <c r="VKR31" s="34"/>
      <c r="VKS31" s="34"/>
      <c r="VKT31" s="34"/>
      <c r="VKU31" s="34"/>
      <c r="VKV31" s="34"/>
      <c r="VKW31" s="34"/>
      <c r="VKX31" s="34"/>
      <c r="VKY31" s="34"/>
      <c r="VKZ31" s="34"/>
      <c r="VLA31" s="34"/>
      <c r="VLB31" s="34"/>
      <c r="VLC31" s="34"/>
      <c r="VLD31" s="34"/>
      <c r="VLE31" s="34"/>
      <c r="VLF31" s="34"/>
      <c r="VLG31" s="34"/>
      <c r="VLH31" s="34"/>
      <c r="VLI31" s="34"/>
      <c r="VLJ31" s="34"/>
      <c r="VLK31" s="34"/>
      <c r="VLL31" s="34"/>
      <c r="VLM31" s="34"/>
      <c r="VLN31" s="34"/>
      <c r="VLO31" s="34"/>
      <c r="VLP31" s="34"/>
      <c r="VLQ31" s="34"/>
      <c r="VLR31" s="34"/>
      <c r="VLS31" s="34"/>
      <c r="VLT31" s="34"/>
      <c r="VLU31" s="34"/>
      <c r="VLV31" s="34"/>
      <c r="VLW31" s="34"/>
      <c r="VLX31" s="34"/>
      <c r="VLY31" s="34"/>
      <c r="VLZ31" s="34"/>
      <c r="VMA31" s="34"/>
      <c r="VMB31" s="34"/>
      <c r="VMC31" s="34"/>
      <c r="VMD31" s="34"/>
      <c r="VME31" s="34"/>
      <c r="VMF31" s="34"/>
      <c r="VMG31" s="34"/>
      <c r="VMH31" s="34"/>
      <c r="VMI31" s="34"/>
      <c r="VMJ31" s="34"/>
      <c r="VMK31" s="34"/>
      <c r="VML31" s="34"/>
      <c r="VMM31" s="34"/>
      <c r="VMN31" s="34"/>
      <c r="VMO31" s="34"/>
      <c r="VMP31" s="34"/>
      <c r="VMQ31" s="34"/>
      <c r="VMR31" s="34"/>
      <c r="VMS31" s="34"/>
      <c r="VMT31" s="34"/>
      <c r="VMU31" s="34"/>
      <c r="VMV31" s="34"/>
      <c r="VMW31" s="34"/>
      <c r="VMX31" s="34"/>
      <c r="VMY31" s="34"/>
      <c r="VMZ31" s="34"/>
      <c r="VNA31" s="34"/>
      <c r="VNB31" s="34"/>
      <c r="VNC31" s="34"/>
      <c r="VND31" s="34"/>
      <c r="VNE31" s="34"/>
      <c r="VNF31" s="34"/>
      <c r="VNG31" s="34"/>
      <c r="VNH31" s="34"/>
      <c r="VNI31" s="34"/>
      <c r="VNJ31" s="34"/>
      <c r="VNK31" s="34"/>
      <c r="VNL31" s="34"/>
      <c r="VNM31" s="34"/>
      <c r="VNN31" s="34"/>
      <c r="VNO31" s="34"/>
      <c r="VNP31" s="34"/>
      <c r="VNQ31" s="34"/>
      <c r="VNR31" s="34"/>
      <c r="VNS31" s="34"/>
      <c r="VNT31" s="34"/>
      <c r="VNU31" s="34"/>
      <c r="VNV31" s="34"/>
      <c r="VNW31" s="34"/>
      <c r="VNX31" s="34"/>
      <c r="VNY31" s="34"/>
      <c r="VNZ31" s="34"/>
      <c r="VOA31" s="34"/>
      <c r="VOB31" s="34"/>
      <c r="VOC31" s="34"/>
      <c r="VOD31" s="34"/>
      <c r="VOE31" s="34"/>
      <c r="VOF31" s="34"/>
      <c r="VOG31" s="34"/>
      <c r="VOH31" s="34"/>
      <c r="VOI31" s="34"/>
      <c r="VOJ31" s="34"/>
      <c r="VOK31" s="34"/>
      <c r="VOL31" s="34"/>
      <c r="VOM31" s="34"/>
      <c r="VON31" s="34"/>
      <c r="VOO31" s="34"/>
      <c r="VOP31" s="34"/>
      <c r="VOQ31" s="34"/>
      <c r="VOR31" s="34"/>
      <c r="VOS31" s="34"/>
      <c r="VOT31" s="34"/>
      <c r="VOU31" s="34"/>
      <c r="VOV31" s="34"/>
      <c r="VOW31" s="34"/>
      <c r="VOX31" s="34"/>
      <c r="VOY31" s="34"/>
      <c r="VOZ31" s="34"/>
      <c r="VPA31" s="34"/>
      <c r="VPB31" s="34"/>
      <c r="VPC31" s="34"/>
      <c r="VPD31" s="34"/>
      <c r="VPE31" s="34"/>
      <c r="VPF31" s="34"/>
      <c r="VPG31" s="34"/>
      <c r="VPH31" s="34"/>
      <c r="VPI31" s="34"/>
      <c r="VPJ31" s="34"/>
      <c r="VPK31" s="34"/>
      <c r="VPL31" s="34"/>
      <c r="VPM31" s="34"/>
      <c r="VPN31" s="34"/>
      <c r="VPO31" s="34"/>
      <c r="VPP31" s="34"/>
      <c r="VPQ31" s="34"/>
      <c r="VPR31" s="34"/>
      <c r="VPS31" s="34"/>
      <c r="VPT31" s="34"/>
      <c r="VPU31" s="34"/>
      <c r="VPV31" s="34"/>
      <c r="VPW31" s="34"/>
      <c r="VPX31" s="34"/>
      <c r="VPY31" s="34"/>
      <c r="VPZ31" s="34"/>
      <c r="VQA31" s="34"/>
      <c r="VQB31" s="34"/>
      <c r="VQC31" s="34"/>
      <c r="VQD31" s="34"/>
      <c r="VQE31" s="34"/>
      <c r="VQF31" s="34"/>
      <c r="VQG31" s="34"/>
      <c r="VQH31" s="34"/>
      <c r="VQI31" s="34"/>
      <c r="VQJ31" s="34"/>
      <c r="VQK31" s="34"/>
      <c r="VQL31" s="34"/>
      <c r="VQM31" s="34"/>
      <c r="VQN31" s="34"/>
      <c r="VQO31" s="34"/>
      <c r="VQP31" s="34"/>
      <c r="VQQ31" s="34"/>
      <c r="VQR31" s="34"/>
      <c r="VQS31" s="34"/>
      <c r="VQT31" s="34"/>
      <c r="VQU31" s="34"/>
      <c r="VQV31" s="34"/>
      <c r="VQW31" s="34"/>
      <c r="VQX31" s="34"/>
      <c r="VQY31" s="34"/>
      <c r="VQZ31" s="34"/>
      <c r="VRA31" s="34"/>
      <c r="VRB31" s="34"/>
      <c r="VRC31" s="34"/>
      <c r="VRD31" s="34"/>
      <c r="VRE31" s="34"/>
      <c r="VRF31" s="34"/>
      <c r="VRG31" s="34"/>
      <c r="VRH31" s="34"/>
      <c r="VRI31" s="34"/>
      <c r="VRJ31" s="34"/>
      <c r="VRK31" s="34"/>
      <c r="VRL31" s="34"/>
      <c r="VRM31" s="34"/>
      <c r="VRN31" s="34"/>
      <c r="VRO31" s="34"/>
      <c r="VRP31" s="34"/>
      <c r="VRQ31" s="34"/>
      <c r="VRR31" s="34"/>
      <c r="VRS31" s="34"/>
      <c r="VRT31" s="34"/>
      <c r="VRU31" s="34"/>
      <c r="VRV31" s="34"/>
      <c r="VRW31" s="34"/>
      <c r="VRX31" s="34"/>
      <c r="VRY31" s="34"/>
      <c r="VRZ31" s="34"/>
      <c r="VSA31" s="34"/>
      <c r="VSB31" s="34"/>
      <c r="VSC31" s="34"/>
      <c r="VSD31" s="34"/>
      <c r="VSE31" s="34"/>
      <c r="VSF31" s="34"/>
      <c r="VSG31" s="34"/>
      <c r="VSH31" s="34"/>
      <c r="VSI31" s="34"/>
      <c r="VSJ31" s="34"/>
      <c r="VSK31" s="34"/>
      <c r="VSL31" s="34"/>
      <c r="VSM31" s="34"/>
      <c r="VSN31" s="34"/>
      <c r="VSO31" s="34"/>
      <c r="VSP31" s="34"/>
      <c r="VSQ31" s="34"/>
      <c r="VSR31" s="34"/>
      <c r="VSS31" s="34"/>
      <c r="VST31" s="34"/>
      <c r="VSU31" s="34"/>
      <c r="VSV31" s="34"/>
      <c r="VSW31" s="34"/>
      <c r="VSX31" s="34"/>
      <c r="VSY31" s="34"/>
      <c r="VSZ31" s="34"/>
      <c r="VTA31" s="34"/>
      <c r="VTB31" s="34"/>
      <c r="VTC31" s="34"/>
      <c r="VTD31" s="34"/>
      <c r="VTE31" s="34"/>
      <c r="VTF31" s="34"/>
      <c r="VTG31" s="34"/>
      <c r="VTH31" s="34"/>
      <c r="VTI31" s="34"/>
      <c r="VTJ31" s="34"/>
      <c r="VTK31" s="34"/>
      <c r="VTL31" s="34"/>
      <c r="VTM31" s="34"/>
      <c r="VTN31" s="34"/>
      <c r="VTO31" s="34"/>
      <c r="VTP31" s="34"/>
      <c r="VTQ31" s="34"/>
      <c r="VTR31" s="34"/>
      <c r="VTS31" s="34"/>
      <c r="VTT31" s="34"/>
      <c r="VTU31" s="34"/>
      <c r="VTV31" s="34"/>
      <c r="VTW31" s="34"/>
      <c r="VTX31" s="34"/>
      <c r="VTY31" s="34"/>
      <c r="VTZ31" s="34"/>
      <c r="VUA31" s="34"/>
      <c r="VUB31" s="34"/>
      <c r="VUC31" s="34"/>
      <c r="VUD31" s="34"/>
      <c r="VUE31" s="34"/>
      <c r="VUF31" s="34"/>
      <c r="VUG31" s="34"/>
      <c r="VUH31" s="34"/>
      <c r="VUI31" s="34"/>
      <c r="VUJ31" s="34"/>
      <c r="VUK31" s="34"/>
      <c r="VUL31" s="34"/>
      <c r="VUM31" s="34"/>
      <c r="VUN31" s="34"/>
      <c r="VUO31" s="34"/>
      <c r="VUP31" s="34"/>
      <c r="VUQ31" s="34"/>
      <c r="VUR31" s="34"/>
      <c r="VUS31" s="34"/>
      <c r="VUT31" s="34"/>
      <c r="VUU31" s="34"/>
      <c r="VUV31" s="34"/>
      <c r="VUW31" s="34"/>
      <c r="VUX31" s="34"/>
      <c r="VUY31" s="34"/>
      <c r="VUZ31" s="34"/>
      <c r="VVA31" s="34"/>
      <c r="VVB31" s="34"/>
      <c r="VVC31" s="34"/>
      <c r="VVD31" s="34"/>
      <c r="VVE31" s="34"/>
      <c r="VVF31" s="34"/>
      <c r="VVG31" s="34"/>
      <c r="VVH31" s="34"/>
      <c r="VVI31" s="34"/>
      <c r="VVJ31" s="34"/>
      <c r="VVK31" s="34"/>
      <c r="VVL31" s="34"/>
      <c r="VVM31" s="34"/>
      <c r="VVN31" s="34"/>
      <c r="VVO31" s="34"/>
      <c r="VVP31" s="34"/>
      <c r="VVQ31" s="34"/>
      <c r="VVR31" s="34"/>
      <c r="VVS31" s="34"/>
      <c r="VVT31" s="34"/>
      <c r="VVU31" s="34"/>
      <c r="VVV31" s="34"/>
      <c r="VVW31" s="34"/>
      <c r="VVX31" s="34"/>
      <c r="VVY31" s="34"/>
      <c r="VVZ31" s="34"/>
      <c r="VWA31" s="34"/>
      <c r="VWB31" s="34"/>
      <c r="VWC31" s="34"/>
      <c r="VWD31" s="34"/>
      <c r="VWE31" s="34"/>
      <c r="VWF31" s="34"/>
      <c r="VWG31" s="34"/>
      <c r="VWH31" s="34"/>
      <c r="VWI31" s="34"/>
      <c r="VWJ31" s="34"/>
      <c r="VWK31" s="34"/>
      <c r="VWL31" s="34"/>
      <c r="VWM31" s="34"/>
      <c r="VWN31" s="34"/>
      <c r="VWO31" s="34"/>
      <c r="VWP31" s="34"/>
      <c r="VWQ31" s="34"/>
      <c r="VWR31" s="34"/>
      <c r="VWS31" s="34"/>
      <c r="VWT31" s="34"/>
      <c r="VWU31" s="34"/>
      <c r="VWV31" s="34"/>
      <c r="VWW31" s="34"/>
      <c r="VWX31" s="34"/>
      <c r="VWY31" s="34"/>
      <c r="VWZ31" s="34"/>
      <c r="VXA31" s="34"/>
      <c r="VXB31" s="34"/>
      <c r="VXC31" s="34"/>
      <c r="VXD31" s="34"/>
      <c r="VXE31" s="34"/>
      <c r="VXF31" s="34"/>
      <c r="VXG31" s="34"/>
      <c r="VXH31" s="34"/>
      <c r="VXI31" s="34"/>
      <c r="VXJ31" s="34"/>
      <c r="VXK31" s="34"/>
      <c r="VXL31" s="34"/>
      <c r="VXM31" s="34"/>
      <c r="VXN31" s="34"/>
      <c r="VXO31" s="34"/>
      <c r="VXP31" s="34"/>
      <c r="VXQ31" s="34"/>
      <c r="VXR31" s="34"/>
      <c r="VXS31" s="34"/>
      <c r="VXT31" s="34"/>
      <c r="VXU31" s="34"/>
      <c r="VXV31" s="34"/>
      <c r="VXW31" s="34"/>
      <c r="VXX31" s="34"/>
      <c r="VXY31" s="34"/>
      <c r="VXZ31" s="34"/>
      <c r="VYA31" s="34"/>
      <c r="VYB31" s="34"/>
      <c r="VYC31" s="34"/>
      <c r="VYD31" s="34"/>
      <c r="VYE31" s="34"/>
      <c r="VYF31" s="34"/>
      <c r="VYG31" s="34"/>
      <c r="VYH31" s="34"/>
      <c r="VYI31" s="34"/>
      <c r="VYJ31" s="34"/>
      <c r="VYK31" s="34"/>
      <c r="VYL31" s="34"/>
      <c r="VYM31" s="34"/>
      <c r="VYN31" s="34"/>
      <c r="VYO31" s="34"/>
      <c r="VYP31" s="34"/>
      <c r="VYQ31" s="34"/>
      <c r="VYR31" s="34"/>
      <c r="VYS31" s="34"/>
      <c r="VYT31" s="34"/>
      <c r="VYU31" s="34"/>
      <c r="VYV31" s="34"/>
      <c r="VYW31" s="34"/>
      <c r="VYX31" s="34"/>
      <c r="VYY31" s="34"/>
      <c r="VYZ31" s="34"/>
      <c r="VZA31" s="34"/>
      <c r="VZB31" s="34"/>
      <c r="VZC31" s="34"/>
      <c r="VZD31" s="34"/>
      <c r="VZE31" s="34"/>
      <c r="VZF31" s="34"/>
      <c r="VZG31" s="34"/>
      <c r="VZH31" s="34"/>
      <c r="VZI31" s="34"/>
      <c r="VZJ31" s="34"/>
      <c r="VZK31" s="34"/>
      <c r="VZL31" s="34"/>
      <c r="VZM31" s="34"/>
      <c r="VZN31" s="34"/>
      <c r="VZO31" s="34"/>
      <c r="VZP31" s="34"/>
      <c r="VZQ31" s="34"/>
      <c r="VZR31" s="34"/>
      <c r="VZS31" s="34"/>
      <c r="VZT31" s="34"/>
      <c r="VZU31" s="34"/>
      <c r="VZV31" s="34"/>
      <c r="VZW31" s="34"/>
      <c r="VZX31" s="34"/>
      <c r="VZY31" s="34"/>
      <c r="VZZ31" s="34"/>
      <c r="WAA31" s="34"/>
      <c r="WAB31" s="34"/>
      <c r="WAC31" s="34"/>
      <c r="WAD31" s="34"/>
      <c r="WAE31" s="34"/>
      <c r="WAF31" s="34"/>
      <c r="WAG31" s="34"/>
      <c r="WAH31" s="34"/>
      <c r="WAI31" s="34"/>
      <c r="WAJ31" s="34"/>
      <c r="WAK31" s="34"/>
      <c r="WAL31" s="34"/>
      <c r="WAM31" s="34"/>
      <c r="WAN31" s="34"/>
      <c r="WAO31" s="34"/>
      <c r="WAP31" s="34"/>
      <c r="WAQ31" s="34"/>
      <c r="WAR31" s="34"/>
      <c r="WAS31" s="34"/>
      <c r="WAT31" s="34"/>
      <c r="WAU31" s="34"/>
      <c r="WAV31" s="34"/>
      <c r="WAW31" s="34"/>
      <c r="WAX31" s="34"/>
      <c r="WAY31" s="34"/>
      <c r="WAZ31" s="34"/>
      <c r="WBA31" s="34"/>
      <c r="WBB31" s="34"/>
      <c r="WBC31" s="34"/>
      <c r="WBD31" s="34"/>
      <c r="WBE31" s="34"/>
      <c r="WBF31" s="34"/>
      <c r="WBG31" s="34"/>
      <c r="WBH31" s="34"/>
      <c r="WBI31" s="34"/>
      <c r="WBJ31" s="34"/>
      <c r="WBK31" s="34"/>
      <c r="WBL31" s="34"/>
      <c r="WBM31" s="34"/>
      <c r="WBN31" s="34"/>
      <c r="WBO31" s="34"/>
      <c r="WBP31" s="34"/>
      <c r="WBQ31" s="34"/>
      <c r="WBR31" s="34"/>
      <c r="WBS31" s="34"/>
      <c r="WBT31" s="34"/>
      <c r="WBU31" s="34"/>
      <c r="WBV31" s="34"/>
      <c r="WBW31" s="34"/>
      <c r="WBX31" s="34"/>
      <c r="WBY31" s="34"/>
      <c r="WBZ31" s="34"/>
      <c r="WCA31" s="34"/>
      <c r="WCB31" s="34"/>
      <c r="WCC31" s="34"/>
      <c r="WCD31" s="34"/>
      <c r="WCE31" s="34"/>
      <c r="WCF31" s="34"/>
      <c r="WCG31" s="34"/>
      <c r="WCH31" s="34"/>
      <c r="WCI31" s="34"/>
      <c r="WCJ31" s="34"/>
      <c r="WCK31" s="34"/>
      <c r="WCL31" s="34"/>
      <c r="WCM31" s="34"/>
      <c r="WCN31" s="34"/>
      <c r="WCO31" s="34"/>
      <c r="WCP31" s="34"/>
      <c r="WCQ31" s="34"/>
      <c r="WCR31" s="34"/>
      <c r="WCS31" s="34"/>
      <c r="WCT31" s="34"/>
      <c r="WCU31" s="34"/>
      <c r="WCV31" s="34"/>
      <c r="WCW31" s="34"/>
      <c r="WCX31" s="34"/>
      <c r="WCY31" s="34"/>
      <c r="WCZ31" s="34"/>
      <c r="WDA31" s="34"/>
      <c r="WDB31" s="34"/>
      <c r="WDC31" s="34"/>
      <c r="WDD31" s="34"/>
      <c r="WDE31" s="34"/>
      <c r="WDF31" s="34"/>
      <c r="WDG31" s="34"/>
      <c r="WDH31" s="34"/>
      <c r="WDI31" s="34"/>
      <c r="WDJ31" s="34"/>
      <c r="WDK31" s="34"/>
      <c r="WDL31" s="34"/>
      <c r="WDM31" s="34"/>
      <c r="WDN31" s="34"/>
      <c r="WDO31" s="34"/>
      <c r="WDP31" s="34"/>
      <c r="WDQ31" s="34"/>
      <c r="WDR31" s="34"/>
      <c r="WDS31" s="34"/>
      <c r="WDT31" s="34"/>
      <c r="WDU31" s="34"/>
      <c r="WDV31" s="34"/>
      <c r="WDW31" s="34"/>
      <c r="WDX31" s="34"/>
      <c r="WDY31" s="34"/>
      <c r="WDZ31" s="34"/>
      <c r="WEA31" s="34"/>
      <c r="WEB31" s="34"/>
      <c r="WEC31" s="34"/>
      <c r="WED31" s="34"/>
      <c r="WEE31" s="34"/>
      <c r="WEF31" s="34"/>
      <c r="WEG31" s="34"/>
      <c r="WEH31" s="34"/>
      <c r="WEI31" s="34"/>
      <c r="WEJ31" s="34"/>
      <c r="WEK31" s="34"/>
      <c r="WEL31" s="34"/>
      <c r="WEM31" s="34"/>
      <c r="WEN31" s="34"/>
      <c r="WEO31" s="34"/>
      <c r="WEP31" s="34"/>
      <c r="WEQ31" s="34"/>
      <c r="WER31" s="34"/>
      <c r="WES31" s="34"/>
      <c r="WET31" s="34"/>
      <c r="WEU31" s="34"/>
      <c r="WEV31" s="34"/>
      <c r="WEW31" s="34"/>
      <c r="WEX31" s="34"/>
      <c r="WEY31" s="34"/>
      <c r="WEZ31" s="34"/>
      <c r="WFA31" s="34"/>
      <c r="WFB31" s="34"/>
      <c r="WFC31" s="34"/>
      <c r="WFD31" s="34"/>
      <c r="WFE31" s="34"/>
      <c r="WFF31" s="34"/>
      <c r="WFG31" s="34"/>
      <c r="WFH31" s="34"/>
      <c r="WFI31" s="34"/>
      <c r="WFJ31" s="34"/>
      <c r="WFK31" s="34"/>
      <c r="WFL31" s="34"/>
      <c r="WFM31" s="34"/>
      <c r="WFN31" s="34"/>
      <c r="WFO31" s="34"/>
      <c r="WFP31" s="34"/>
      <c r="WFQ31" s="34"/>
      <c r="WFR31" s="34"/>
      <c r="WFS31" s="34"/>
      <c r="WFT31" s="34"/>
      <c r="WFU31" s="34"/>
      <c r="WFV31" s="34"/>
      <c r="WFW31" s="34"/>
      <c r="WFX31" s="34"/>
      <c r="WFY31" s="34"/>
      <c r="WFZ31" s="34"/>
      <c r="WGA31" s="34"/>
      <c r="WGB31" s="34"/>
      <c r="WGC31" s="34"/>
      <c r="WGD31" s="34"/>
      <c r="WGE31" s="34"/>
      <c r="WGF31" s="34"/>
      <c r="WGG31" s="34"/>
      <c r="WGH31" s="34"/>
      <c r="WGI31" s="34"/>
      <c r="WGJ31" s="34"/>
      <c r="WGK31" s="34"/>
      <c r="WGL31" s="34"/>
      <c r="WGM31" s="34"/>
      <c r="WGN31" s="34"/>
      <c r="WGO31" s="34"/>
      <c r="WGP31" s="34"/>
      <c r="WGQ31" s="34"/>
      <c r="WGR31" s="34"/>
      <c r="WGS31" s="34"/>
      <c r="WGT31" s="34"/>
      <c r="WGU31" s="34"/>
      <c r="WGV31" s="34"/>
      <c r="WGW31" s="34"/>
      <c r="WGX31" s="34"/>
      <c r="WGY31" s="34"/>
      <c r="WGZ31" s="34"/>
      <c r="WHA31" s="34"/>
      <c r="WHB31" s="34"/>
      <c r="WHC31" s="34"/>
      <c r="WHD31" s="34"/>
      <c r="WHE31" s="34"/>
      <c r="WHF31" s="34"/>
      <c r="WHG31" s="34"/>
      <c r="WHH31" s="34"/>
      <c r="WHI31" s="34"/>
      <c r="WHJ31" s="34"/>
      <c r="WHK31" s="34"/>
      <c r="WHL31" s="34"/>
      <c r="WHM31" s="34"/>
      <c r="WHN31" s="34"/>
      <c r="WHO31" s="34"/>
      <c r="WHP31" s="34"/>
      <c r="WHQ31" s="34"/>
      <c r="WHR31" s="34"/>
      <c r="WHS31" s="34"/>
      <c r="WHT31" s="34"/>
      <c r="WHU31" s="34"/>
      <c r="WHV31" s="34"/>
      <c r="WHW31" s="34"/>
      <c r="WHX31" s="34"/>
      <c r="WHY31" s="34"/>
      <c r="WHZ31" s="34"/>
      <c r="WIA31" s="34"/>
      <c r="WIB31" s="34"/>
      <c r="WIC31" s="34"/>
      <c r="WID31" s="34"/>
      <c r="WIE31" s="34"/>
      <c r="WIF31" s="34"/>
      <c r="WIG31" s="34"/>
      <c r="WIH31" s="34"/>
      <c r="WII31" s="34"/>
      <c r="WIJ31" s="34"/>
      <c r="WIK31" s="34"/>
      <c r="WIL31" s="34"/>
      <c r="WIM31" s="34"/>
      <c r="WIN31" s="34"/>
      <c r="WIO31" s="34"/>
      <c r="WIP31" s="34"/>
      <c r="WIQ31" s="34"/>
      <c r="WIR31" s="34"/>
      <c r="WIS31" s="34"/>
      <c r="WIT31" s="34"/>
      <c r="WIU31" s="34"/>
      <c r="WIV31" s="34"/>
      <c r="WIW31" s="34"/>
      <c r="WIX31" s="34"/>
      <c r="WIY31" s="34"/>
      <c r="WIZ31" s="34"/>
      <c r="WJA31" s="34"/>
      <c r="WJB31" s="34"/>
      <c r="WJC31" s="34"/>
      <c r="WJD31" s="34"/>
      <c r="WJE31" s="34"/>
      <c r="WJF31" s="34"/>
      <c r="WJG31" s="34"/>
      <c r="WJH31" s="34"/>
      <c r="WJI31" s="34"/>
      <c r="WJJ31" s="34"/>
      <c r="WJK31" s="34"/>
      <c r="WJL31" s="34"/>
      <c r="WJM31" s="34"/>
      <c r="WJN31" s="34"/>
      <c r="WJO31" s="34"/>
      <c r="WJP31" s="34"/>
      <c r="WJQ31" s="34"/>
      <c r="WJR31" s="34"/>
      <c r="WJS31" s="34"/>
      <c r="WJT31" s="34"/>
      <c r="WJU31" s="34"/>
      <c r="WJV31" s="34"/>
      <c r="WJW31" s="34"/>
      <c r="WJX31" s="34"/>
      <c r="WJY31" s="34"/>
      <c r="WJZ31" s="34"/>
      <c r="WKA31" s="34"/>
      <c r="WKB31" s="34"/>
      <c r="WKC31" s="34"/>
      <c r="WKD31" s="34"/>
      <c r="WKE31" s="34"/>
      <c r="WKF31" s="34"/>
      <c r="WKG31" s="34"/>
      <c r="WKH31" s="34"/>
      <c r="WKI31" s="34"/>
      <c r="WKJ31" s="34"/>
      <c r="WKK31" s="34"/>
      <c r="WKL31" s="34"/>
      <c r="WKM31" s="34"/>
      <c r="WKN31" s="34"/>
      <c r="WKO31" s="34"/>
      <c r="WKP31" s="34"/>
      <c r="WKQ31" s="34"/>
      <c r="WKR31" s="34"/>
      <c r="WKS31" s="34"/>
      <c r="WKT31" s="34"/>
      <c r="WKU31" s="34"/>
      <c r="WKV31" s="34"/>
      <c r="WKW31" s="34"/>
      <c r="WKX31" s="34"/>
      <c r="WKY31" s="34"/>
      <c r="WKZ31" s="34"/>
      <c r="WLA31" s="34"/>
      <c r="WLB31" s="34"/>
      <c r="WLC31" s="34"/>
      <c r="WLD31" s="34"/>
      <c r="WLE31" s="34"/>
      <c r="WLF31" s="34"/>
      <c r="WLG31" s="34"/>
      <c r="WLH31" s="34"/>
      <c r="WLI31" s="34"/>
      <c r="WLJ31" s="34"/>
      <c r="WLK31" s="34"/>
      <c r="WLL31" s="34"/>
      <c r="WLM31" s="34"/>
      <c r="WLN31" s="34"/>
      <c r="WLO31" s="34"/>
      <c r="WLP31" s="34"/>
      <c r="WLQ31" s="34"/>
      <c r="WLR31" s="34"/>
      <c r="WLS31" s="34"/>
      <c r="WLT31" s="34"/>
      <c r="WLU31" s="34"/>
      <c r="WLV31" s="34"/>
      <c r="WLW31" s="34"/>
      <c r="WLX31" s="34"/>
      <c r="WLY31" s="34"/>
      <c r="WLZ31" s="34"/>
      <c r="WMA31" s="34"/>
      <c r="WMB31" s="34"/>
      <c r="WMC31" s="34"/>
      <c r="WMD31" s="34"/>
      <c r="WME31" s="34"/>
      <c r="WMF31" s="34"/>
      <c r="WMG31" s="34"/>
      <c r="WMH31" s="34"/>
      <c r="WMI31" s="34"/>
      <c r="WMJ31" s="34"/>
      <c r="WMK31" s="34"/>
      <c r="WML31" s="34"/>
      <c r="WMM31" s="34"/>
      <c r="WMN31" s="34"/>
      <c r="WMO31" s="34"/>
      <c r="WMP31" s="34"/>
      <c r="WMQ31" s="34"/>
      <c r="WMR31" s="34"/>
      <c r="WMS31" s="34"/>
      <c r="WMT31" s="34"/>
      <c r="WMU31" s="34"/>
      <c r="WMV31" s="34"/>
      <c r="WMW31" s="34"/>
      <c r="WMX31" s="34"/>
      <c r="WMY31" s="34"/>
      <c r="WMZ31" s="34"/>
      <c r="WNA31" s="34"/>
      <c r="WNB31" s="34"/>
      <c r="WNC31" s="34"/>
      <c r="WND31" s="34"/>
      <c r="WNE31" s="34"/>
      <c r="WNF31" s="34"/>
      <c r="WNG31" s="34"/>
      <c r="WNH31" s="34"/>
      <c r="WNI31" s="34"/>
      <c r="WNJ31" s="34"/>
      <c r="WNK31" s="34"/>
      <c r="WNL31" s="34"/>
      <c r="WNM31" s="34"/>
      <c r="WNN31" s="34"/>
      <c r="WNO31" s="34"/>
      <c r="WNP31" s="34"/>
      <c r="WNQ31" s="34"/>
      <c r="WNR31" s="34"/>
      <c r="WNS31" s="34"/>
      <c r="WNT31" s="34"/>
      <c r="WNU31" s="34"/>
      <c r="WNV31" s="34"/>
      <c r="WNW31" s="34"/>
      <c r="WNX31" s="34"/>
      <c r="WNY31" s="34"/>
      <c r="WNZ31" s="34"/>
      <c r="WOA31" s="34"/>
      <c r="WOB31" s="34"/>
      <c r="WOC31" s="34"/>
      <c r="WOD31" s="34"/>
      <c r="WOE31" s="34"/>
      <c r="WOF31" s="34"/>
      <c r="WOG31" s="34"/>
      <c r="WOH31" s="34"/>
      <c r="WOI31" s="34"/>
      <c r="WOJ31" s="34"/>
      <c r="WOK31" s="34"/>
      <c r="WOL31" s="34"/>
      <c r="WOM31" s="34"/>
      <c r="WON31" s="34"/>
      <c r="WOO31" s="34"/>
      <c r="WOP31" s="34"/>
      <c r="WOQ31" s="34"/>
      <c r="WOR31" s="34"/>
      <c r="WOS31" s="34"/>
      <c r="WOT31" s="34"/>
      <c r="WOU31" s="34"/>
      <c r="WOV31" s="34"/>
      <c r="WOW31" s="34"/>
      <c r="WOX31" s="34"/>
      <c r="WOY31" s="34"/>
      <c r="WOZ31" s="34"/>
      <c r="WPA31" s="34"/>
      <c r="WPB31" s="34"/>
      <c r="WPC31" s="34"/>
      <c r="WPD31" s="34"/>
      <c r="WPE31" s="34"/>
      <c r="WPF31" s="34"/>
      <c r="WPG31" s="34"/>
      <c r="WPH31" s="34"/>
      <c r="WPI31" s="34"/>
      <c r="WPJ31" s="34"/>
      <c r="WPK31" s="34"/>
      <c r="WPL31" s="34"/>
      <c r="WPM31" s="34"/>
      <c r="WPN31" s="34"/>
      <c r="WPO31" s="34"/>
      <c r="WPP31" s="34"/>
      <c r="WPQ31" s="34"/>
      <c r="WPR31" s="34"/>
      <c r="WPS31" s="34"/>
      <c r="WPT31" s="34"/>
      <c r="WPU31" s="34"/>
      <c r="WPV31" s="34"/>
      <c r="WPW31" s="34"/>
      <c r="WPX31" s="34"/>
      <c r="WPY31" s="34"/>
      <c r="WPZ31" s="34"/>
      <c r="WQA31" s="34"/>
      <c r="WQB31" s="34"/>
      <c r="WQC31" s="34"/>
      <c r="WQD31" s="34"/>
      <c r="WQE31" s="34"/>
      <c r="WQF31" s="34"/>
      <c r="WQG31" s="34"/>
      <c r="WQH31" s="34"/>
      <c r="WQI31" s="34"/>
      <c r="WQJ31" s="34"/>
      <c r="WQK31" s="34"/>
      <c r="WQL31" s="34"/>
      <c r="WQM31" s="34"/>
      <c r="WQN31" s="34"/>
      <c r="WQO31" s="34"/>
      <c r="WQP31" s="34"/>
      <c r="WQQ31" s="34"/>
      <c r="WQR31" s="34"/>
      <c r="WQS31" s="34"/>
      <c r="WQT31" s="34"/>
      <c r="WQU31" s="34"/>
      <c r="WQV31" s="34"/>
      <c r="WQW31" s="34"/>
      <c r="WQX31" s="34"/>
      <c r="WQY31" s="34"/>
      <c r="WQZ31" s="34"/>
      <c r="WRA31" s="34"/>
      <c r="WRB31" s="34"/>
      <c r="WRC31" s="34"/>
      <c r="WRD31" s="34"/>
      <c r="WRE31" s="34"/>
      <c r="WRF31" s="34"/>
      <c r="WRG31" s="34"/>
      <c r="WRH31" s="34"/>
      <c r="WRI31" s="34"/>
      <c r="WRJ31" s="34"/>
      <c r="WRK31" s="34"/>
      <c r="WRL31" s="34"/>
      <c r="WRM31" s="34"/>
      <c r="WRN31" s="34"/>
      <c r="WRO31" s="34"/>
      <c r="WRP31" s="34"/>
      <c r="WRQ31" s="34"/>
      <c r="WRR31" s="34"/>
      <c r="WRS31" s="34"/>
      <c r="WRT31" s="34"/>
      <c r="WRU31" s="34"/>
      <c r="WRV31" s="34"/>
      <c r="WRW31" s="34"/>
      <c r="WRX31" s="34"/>
      <c r="WRY31" s="34"/>
      <c r="WRZ31" s="34"/>
      <c r="WSA31" s="34"/>
      <c r="WSB31" s="34"/>
      <c r="WSC31" s="34"/>
      <c r="WSD31" s="34"/>
      <c r="WSE31" s="34"/>
      <c r="WSF31" s="34"/>
      <c r="WSG31" s="34"/>
      <c r="WSH31" s="34"/>
      <c r="WSI31" s="34"/>
      <c r="WSJ31" s="34"/>
      <c r="WSK31" s="34"/>
      <c r="WSL31" s="34"/>
      <c r="WSM31" s="34"/>
      <c r="WSN31" s="34"/>
      <c r="WSO31" s="34"/>
      <c r="WSP31" s="34"/>
      <c r="WSQ31" s="34"/>
      <c r="WSR31" s="34"/>
      <c r="WSS31" s="34"/>
      <c r="WST31" s="34"/>
      <c r="WSU31" s="34"/>
      <c r="WSV31" s="34"/>
      <c r="WSW31" s="34"/>
      <c r="WSX31" s="34"/>
      <c r="WSY31" s="34"/>
      <c r="WSZ31" s="34"/>
      <c r="WTA31" s="34"/>
      <c r="WTB31" s="34"/>
      <c r="WTC31" s="34"/>
      <c r="WTD31" s="34"/>
      <c r="WTE31" s="34"/>
      <c r="WTF31" s="34"/>
      <c r="WTG31" s="34"/>
      <c r="WTH31" s="34"/>
      <c r="WTI31" s="34"/>
      <c r="WTJ31" s="34"/>
      <c r="WTK31" s="34"/>
      <c r="WTL31" s="34"/>
      <c r="WTM31" s="34"/>
      <c r="WTN31" s="34"/>
      <c r="WTO31" s="34"/>
      <c r="WTP31" s="34"/>
      <c r="WTQ31" s="34"/>
      <c r="WTR31" s="34"/>
      <c r="WTS31" s="34"/>
      <c r="WTT31" s="34"/>
      <c r="WTU31" s="34"/>
      <c r="WTV31" s="34"/>
      <c r="WTW31" s="34"/>
      <c r="WTX31" s="34"/>
      <c r="WTY31" s="34"/>
      <c r="WTZ31" s="34"/>
      <c r="WUA31" s="34"/>
      <c r="WUB31" s="34"/>
      <c r="WUC31" s="34"/>
      <c r="WUD31" s="34"/>
      <c r="WUE31" s="34"/>
      <c r="WUF31" s="34"/>
      <c r="WUG31" s="34"/>
      <c r="WUH31" s="34"/>
      <c r="WUI31" s="34"/>
      <c r="WUJ31" s="34"/>
      <c r="WUK31" s="34"/>
      <c r="WUL31" s="34"/>
      <c r="WUM31" s="34"/>
      <c r="WUN31" s="34"/>
      <c r="WUO31" s="34"/>
      <c r="WUP31" s="34"/>
      <c r="WUQ31" s="34"/>
      <c r="WUR31" s="34"/>
      <c r="WUS31" s="34"/>
      <c r="WUT31" s="34"/>
      <c r="WUU31" s="34"/>
      <c r="WUV31" s="34"/>
      <c r="WUW31" s="34"/>
      <c r="WUX31" s="34"/>
      <c r="WUY31" s="34"/>
      <c r="WUZ31" s="34"/>
      <c r="WVA31" s="34"/>
      <c r="WVB31" s="34"/>
      <c r="WVC31" s="34"/>
      <c r="WVD31" s="34"/>
      <c r="WVE31" s="34"/>
      <c r="WVF31" s="34"/>
      <c r="WVG31" s="34"/>
      <c r="WVH31" s="34"/>
      <c r="WVI31" s="34"/>
      <c r="WVJ31" s="34"/>
      <c r="WVK31" s="34"/>
      <c r="WVL31" s="34"/>
      <c r="WVM31" s="34"/>
      <c r="WVN31" s="34"/>
      <c r="WVO31" s="34"/>
      <c r="WVP31" s="34"/>
      <c r="WVQ31" s="34"/>
      <c r="WVR31" s="34"/>
      <c r="WVS31" s="34"/>
      <c r="WVT31" s="34"/>
      <c r="WVU31" s="34"/>
      <c r="WVV31" s="34"/>
      <c r="WVW31" s="34"/>
      <c r="WVX31" s="34"/>
      <c r="WVY31" s="34"/>
      <c r="WVZ31" s="34"/>
      <c r="WWA31" s="34"/>
      <c r="WWB31" s="34"/>
      <c r="WWC31" s="34"/>
      <c r="WWD31" s="34"/>
      <c r="WWE31" s="34"/>
      <c r="WWF31" s="34"/>
      <c r="WWG31" s="34"/>
      <c r="WWH31" s="34"/>
      <c r="WWI31" s="34"/>
      <c r="WWJ31" s="34"/>
      <c r="WWK31" s="34"/>
      <c r="WWL31" s="34"/>
      <c r="WWM31" s="34"/>
      <c r="WWN31" s="34"/>
      <c r="WWO31" s="34"/>
      <c r="WWP31" s="34"/>
      <c r="WWQ31" s="34"/>
      <c r="WWR31" s="34"/>
      <c r="WWS31" s="34"/>
      <c r="WWT31" s="34"/>
      <c r="WWU31" s="34"/>
      <c r="WWV31" s="34"/>
      <c r="WWW31" s="34"/>
      <c r="WWX31" s="34"/>
      <c r="WWY31" s="34"/>
      <c r="WWZ31" s="34"/>
      <c r="WXA31" s="34"/>
      <c r="WXB31" s="34"/>
      <c r="WXC31" s="34"/>
      <c r="WXD31" s="34"/>
      <c r="WXE31" s="34"/>
      <c r="WXF31" s="34"/>
      <c r="WXG31" s="34"/>
      <c r="WXH31" s="34"/>
      <c r="WXI31" s="34"/>
      <c r="WXJ31" s="34"/>
      <c r="WXK31" s="34"/>
      <c r="WXL31" s="34"/>
      <c r="WXM31" s="34"/>
      <c r="WXN31" s="34"/>
      <c r="WXO31" s="34"/>
      <c r="WXP31" s="34"/>
      <c r="WXQ31" s="34"/>
      <c r="WXR31" s="34"/>
      <c r="WXS31" s="34"/>
      <c r="WXT31" s="34"/>
      <c r="WXU31" s="34"/>
      <c r="WXV31" s="34"/>
      <c r="WXW31" s="34"/>
      <c r="WXX31" s="34"/>
      <c r="WXY31" s="34"/>
      <c r="WXZ31" s="34"/>
      <c r="WYA31" s="34"/>
      <c r="WYB31" s="34"/>
      <c r="WYC31" s="34"/>
      <c r="WYD31" s="34"/>
      <c r="WYE31" s="34"/>
      <c r="WYF31" s="34"/>
      <c r="WYG31" s="34"/>
      <c r="WYH31" s="34"/>
      <c r="WYI31" s="34"/>
      <c r="WYJ31" s="34"/>
      <c r="WYK31" s="34"/>
      <c r="WYL31" s="34"/>
      <c r="WYM31" s="34"/>
      <c r="WYN31" s="34"/>
      <c r="WYO31" s="34"/>
      <c r="WYP31" s="34"/>
      <c r="WYQ31" s="34"/>
      <c r="WYR31" s="34"/>
      <c r="WYS31" s="34"/>
      <c r="WYT31" s="34"/>
      <c r="WYU31" s="34"/>
      <c r="WYV31" s="34"/>
      <c r="WYW31" s="34"/>
      <c r="WYX31" s="34"/>
      <c r="WYY31" s="34"/>
      <c r="WYZ31" s="34"/>
      <c r="WZA31" s="34"/>
      <c r="WZB31" s="34"/>
      <c r="WZC31" s="34"/>
      <c r="WZD31" s="34"/>
      <c r="WZE31" s="34"/>
      <c r="WZF31" s="34"/>
      <c r="WZG31" s="34"/>
      <c r="WZH31" s="34"/>
      <c r="WZI31" s="34"/>
      <c r="WZJ31" s="34"/>
      <c r="WZK31" s="34"/>
      <c r="WZL31" s="34"/>
      <c r="WZM31" s="34"/>
      <c r="WZN31" s="34"/>
      <c r="WZO31" s="34"/>
      <c r="WZP31" s="34"/>
      <c r="WZQ31" s="34"/>
      <c r="WZR31" s="34"/>
      <c r="WZS31" s="34"/>
      <c r="WZT31" s="34"/>
      <c r="WZU31" s="34"/>
      <c r="WZV31" s="34"/>
      <c r="WZW31" s="34"/>
      <c r="WZX31" s="34"/>
      <c r="WZY31" s="34"/>
      <c r="WZZ31" s="34"/>
      <c r="XAA31" s="34"/>
      <c r="XAB31" s="34"/>
      <c r="XAC31" s="34"/>
      <c r="XAD31" s="34"/>
      <c r="XAE31" s="34"/>
      <c r="XAF31" s="34"/>
      <c r="XAG31" s="34"/>
      <c r="XAH31" s="34"/>
      <c r="XAI31" s="34"/>
      <c r="XAJ31" s="34"/>
      <c r="XAK31" s="34"/>
      <c r="XAL31" s="34"/>
      <c r="XAM31" s="34"/>
      <c r="XAN31" s="34"/>
      <c r="XAO31" s="34"/>
      <c r="XAP31" s="34"/>
      <c r="XAQ31" s="34"/>
      <c r="XAR31" s="34"/>
      <c r="XAS31" s="34"/>
      <c r="XAT31" s="34"/>
      <c r="XAU31" s="34"/>
      <c r="XAV31" s="34"/>
      <c r="XAW31" s="34"/>
      <c r="XAX31" s="34"/>
      <c r="XAY31" s="34"/>
      <c r="XAZ31" s="34"/>
      <c r="XBA31" s="34"/>
      <c r="XBB31" s="34"/>
      <c r="XBC31" s="34"/>
      <c r="XBD31" s="34"/>
      <c r="XBE31" s="34"/>
      <c r="XBF31" s="34"/>
      <c r="XBG31" s="34"/>
      <c r="XBH31" s="34"/>
      <c r="XBI31" s="34"/>
      <c r="XBJ31" s="34"/>
      <c r="XBK31" s="34"/>
      <c r="XBL31" s="34"/>
      <c r="XBM31" s="34"/>
      <c r="XBN31" s="34"/>
      <c r="XBO31" s="34"/>
      <c r="XBP31" s="34"/>
      <c r="XBQ31" s="34"/>
      <c r="XBR31" s="34"/>
      <c r="XBS31" s="34"/>
      <c r="XBT31" s="34"/>
      <c r="XBU31" s="34"/>
      <c r="XBV31" s="34"/>
      <c r="XBW31" s="34"/>
      <c r="XBX31" s="34"/>
      <c r="XBY31" s="34"/>
      <c r="XBZ31" s="34"/>
      <c r="XCA31" s="34"/>
      <c r="XCB31" s="34"/>
      <c r="XCC31" s="34"/>
      <c r="XCD31" s="34"/>
      <c r="XCE31" s="34"/>
      <c r="XCF31" s="34"/>
      <c r="XCG31" s="34"/>
      <c r="XCH31" s="34"/>
      <c r="XCI31" s="34"/>
      <c r="XCJ31" s="34"/>
      <c r="XCK31" s="34"/>
      <c r="XCL31" s="34"/>
      <c r="XCM31" s="34"/>
      <c r="XCN31" s="34"/>
      <c r="XCO31" s="34"/>
      <c r="XCP31" s="34"/>
      <c r="XCQ31" s="34"/>
      <c r="XCR31" s="34"/>
      <c r="XCS31" s="34"/>
      <c r="XCT31" s="34"/>
      <c r="XCU31" s="34"/>
      <c r="XCV31" s="34"/>
      <c r="XCW31" s="34"/>
      <c r="XCX31" s="34"/>
      <c r="XCY31" s="34"/>
      <c r="XCZ31" s="34"/>
      <c r="XDA31" s="34"/>
      <c r="XDB31" s="34"/>
      <c r="XDC31" s="34"/>
      <c r="XDD31" s="34"/>
      <c r="XDE31" s="34"/>
      <c r="XDF31" s="34"/>
      <c r="XDG31" s="34"/>
      <c r="XDH31" s="34"/>
      <c r="XDI31" s="34"/>
      <c r="XDJ31" s="34"/>
      <c r="XDK31" s="34"/>
      <c r="XDL31" s="34"/>
      <c r="XDM31" s="34"/>
      <c r="XDN31" s="34"/>
      <c r="XDO31" s="34"/>
      <c r="XDP31" s="34"/>
      <c r="XDQ31" s="34"/>
      <c r="XDR31" s="34"/>
      <c r="XDS31" s="34"/>
      <c r="XDT31" s="34"/>
      <c r="XDU31" s="34"/>
      <c r="XDV31" s="34"/>
      <c r="XDW31" s="34"/>
      <c r="XDX31" s="34"/>
      <c r="XDY31" s="34"/>
      <c r="XDZ31" s="34"/>
      <c r="XEA31" s="34"/>
      <c r="XEB31" s="34"/>
      <c r="XEC31" s="34"/>
      <c r="XED31" s="34"/>
      <c r="XEE31" s="34"/>
      <c r="XEF31" s="34"/>
      <c r="XEG31" s="34"/>
      <c r="XEH31" s="34"/>
      <c r="XEI31" s="34"/>
      <c r="XEJ31" s="34"/>
      <c r="XEK31" s="34"/>
      <c r="XEL31" s="34"/>
      <c r="XEM31" s="34"/>
      <c r="XEN31" s="34"/>
      <c r="XEO31" s="34"/>
      <c r="XEP31" s="34"/>
      <c r="XEQ31" s="34"/>
      <c r="XER31" s="34"/>
      <c r="XES31" s="34"/>
      <c r="XET31" s="34"/>
      <c r="XEU31" s="34"/>
      <c r="XEV31" s="34"/>
      <c r="XEW31" s="34"/>
      <c r="XEX31" s="34"/>
      <c r="XEY31" s="34"/>
      <c r="XEZ31" s="34"/>
      <c r="XFA31" s="34"/>
      <c r="XFB31" s="34"/>
      <c r="XFC31" s="34"/>
      <c r="XFD31" s="34"/>
    </row>
    <row r="32" spans="1:16384" s="29" customFormat="1" ht="12.75" x14ac:dyDescent="0.25">
      <c r="A32" s="2" t="s">
        <v>26</v>
      </c>
      <c r="B32" s="26"/>
    </row>
    <row r="33" spans="1:16384" s="29" customFormat="1" ht="12.75" x14ac:dyDescent="0.25">
      <c r="A33" s="2" t="s">
        <v>27</v>
      </c>
      <c r="B33" s="26"/>
    </row>
    <row r="34" spans="1:16384" s="29" customFormat="1" ht="12.75" x14ac:dyDescent="0.25">
      <c r="A34" s="2" t="s">
        <v>59</v>
      </c>
      <c r="B34" s="26"/>
    </row>
    <row r="35" spans="1:16384" s="29" customFormat="1" ht="12.75" x14ac:dyDescent="0.25">
      <c r="A35" s="2" t="s">
        <v>61</v>
      </c>
      <c r="B35" s="26"/>
    </row>
    <row r="36" spans="1:16384" s="29" customFormat="1" ht="12.75" x14ac:dyDescent="0.25">
      <c r="A36" s="2" t="s">
        <v>63</v>
      </c>
      <c r="B36" s="26"/>
    </row>
    <row r="37" spans="1:16384" s="28" customFormat="1" ht="12.75" x14ac:dyDescent="0.25">
      <c r="A37" s="20" t="s">
        <v>43</v>
      </c>
      <c r="B37" s="32"/>
    </row>
    <row r="38" spans="1:16384" s="31" customFormat="1" ht="15" x14ac:dyDescent="0.25">
      <c r="A38" s="21" t="s">
        <v>44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34"/>
      <c r="FI38" s="34"/>
      <c r="FJ38" s="34"/>
      <c r="FK38" s="34"/>
      <c r="FL38" s="34"/>
      <c r="FM38" s="34"/>
      <c r="FN38" s="34"/>
      <c r="FO38" s="34"/>
      <c r="FP38" s="34"/>
      <c r="FQ38" s="34"/>
      <c r="FR38" s="34"/>
      <c r="FS38" s="34"/>
      <c r="FT38" s="34"/>
      <c r="FU38" s="34"/>
      <c r="FV38" s="34"/>
      <c r="FW38" s="34"/>
      <c r="FX38" s="34"/>
      <c r="FY38" s="34"/>
      <c r="FZ38" s="34"/>
      <c r="GA38" s="34"/>
      <c r="GB38" s="34"/>
      <c r="GC38" s="34"/>
      <c r="GD38" s="34"/>
      <c r="GE38" s="34"/>
      <c r="GF38" s="34"/>
      <c r="GG38" s="34"/>
      <c r="GH38" s="34"/>
      <c r="GI38" s="34"/>
      <c r="GJ38" s="34"/>
      <c r="GK38" s="34"/>
      <c r="GL38" s="34"/>
      <c r="GM38" s="34"/>
      <c r="GN38" s="34"/>
      <c r="GO38" s="34"/>
      <c r="GP38" s="34"/>
      <c r="GQ38" s="34"/>
      <c r="GR38" s="34"/>
      <c r="GS38" s="34"/>
      <c r="GT38" s="34"/>
      <c r="GU38" s="34"/>
      <c r="GV38" s="34"/>
      <c r="GW38" s="34"/>
      <c r="GX38" s="34"/>
      <c r="GY38" s="34"/>
      <c r="GZ38" s="34"/>
      <c r="HA38" s="34"/>
      <c r="HB38" s="34"/>
      <c r="HC38" s="34"/>
      <c r="HD38" s="34"/>
      <c r="HE38" s="34"/>
      <c r="HF38" s="34"/>
      <c r="HG38" s="34"/>
      <c r="HH38" s="34"/>
      <c r="HI38" s="34"/>
      <c r="HJ38" s="34"/>
      <c r="HK38" s="34"/>
      <c r="HL38" s="34"/>
      <c r="HM38" s="34"/>
      <c r="HN38" s="34"/>
      <c r="HO38" s="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  <c r="ID38" s="34"/>
      <c r="IE38" s="34"/>
      <c r="IF38" s="34"/>
      <c r="IG38" s="34"/>
      <c r="IH38" s="34"/>
      <c r="II38" s="34"/>
      <c r="IJ38" s="34"/>
      <c r="IK38" s="34"/>
      <c r="IL38" s="34"/>
      <c r="IM38" s="34"/>
      <c r="IN38" s="34"/>
      <c r="IO38" s="34"/>
      <c r="IP38" s="34"/>
      <c r="IQ38" s="34"/>
      <c r="IR38" s="34"/>
      <c r="IS38" s="34"/>
      <c r="IT38" s="34"/>
      <c r="IU38" s="34"/>
      <c r="IV38" s="34"/>
      <c r="IW38" s="34"/>
      <c r="IX38" s="34"/>
      <c r="IY38" s="34"/>
      <c r="IZ38" s="34"/>
      <c r="JA38" s="34"/>
      <c r="JB38" s="34"/>
      <c r="JC38" s="34"/>
      <c r="JD38" s="34"/>
      <c r="JE38" s="34"/>
      <c r="JF38" s="34"/>
      <c r="JG38" s="34"/>
      <c r="JH38" s="34"/>
      <c r="JI38" s="34"/>
      <c r="JJ38" s="34"/>
      <c r="JK38" s="34"/>
      <c r="JL38" s="34"/>
      <c r="JM38" s="34"/>
      <c r="JN38" s="34"/>
      <c r="JO38" s="34"/>
      <c r="JP38" s="34"/>
      <c r="JQ38" s="34"/>
      <c r="JR38" s="34"/>
      <c r="JS38" s="34"/>
      <c r="JT38" s="34"/>
      <c r="JU38" s="34"/>
      <c r="JV38" s="34"/>
      <c r="JW38" s="34"/>
      <c r="JX38" s="34"/>
      <c r="JY38" s="34"/>
      <c r="JZ38" s="34"/>
      <c r="KA38" s="34"/>
      <c r="KB38" s="34"/>
      <c r="KC38" s="34"/>
      <c r="KD38" s="34"/>
      <c r="KE38" s="34"/>
      <c r="KF38" s="34"/>
      <c r="KG38" s="34"/>
      <c r="KH38" s="34"/>
      <c r="KI38" s="34"/>
      <c r="KJ38" s="34"/>
      <c r="KK38" s="34"/>
      <c r="KL38" s="34"/>
      <c r="KM38" s="34"/>
      <c r="KN38" s="34"/>
      <c r="KO38" s="34"/>
      <c r="KP38" s="34"/>
      <c r="KQ38" s="34"/>
      <c r="KR38" s="34"/>
      <c r="KS38" s="34"/>
      <c r="KT38" s="34"/>
      <c r="KU38" s="34"/>
      <c r="KV38" s="34"/>
      <c r="KW38" s="34"/>
      <c r="KX38" s="34"/>
      <c r="KY38" s="34"/>
      <c r="KZ38" s="34"/>
      <c r="LA38" s="34"/>
      <c r="LB38" s="34"/>
      <c r="LC38" s="34"/>
      <c r="LD38" s="34"/>
      <c r="LE38" s="34"/>
      <c r="LF38" s="34"/>
      <c r="LG38" s="34"/>
      <c r="LH38" s="34"/>
      <c r="LI38" s="34"/>
      <c r="LJ38" s="34"/>
      <c r="LK38" s="34"/>
      <c r="LL38" s="34"/>
      <c r="LM38" s="34"/>
      <c r="LN38" s="34"/>
      <c r="LO38" s="34"/>
      <c r="LP38" s="34"/>
      <c r="LQ38" s="34"/>
      <c r="LR38" s="34"/>
      <c r="LS38" s="34"/>
      <c r="LT38" s="34"/>
      <c r="LU38" s="34"/>
      <c r="LV38" s="34"/>
      <c r="LW38" s="34"/>
      <c r="LX38" s="34"/>
      <c r="LY38" s="34"/>
      <c r="LZ38" s="34"/>
      <c r="MA38" s="34"/>
      <c r="MB38" s="34"/>
      <c r="MC38" s="34"/>
      <c r="MD38" s="34"/>
      <c r="ME38" s="34"/>
      <c r="MF38" s="34"/>
      <c r="MG38" s="34"/>
      <c r="MH38" s="34"/>
      <c r="MI38" s="34"/>
      <c r="MJ38" s="34"/>
      <c r="MK38" s="34"/>
      <c r="ML38" s="34"/>
      <c r="MM38" s="34"/>
      <c r="MN38" s="34"/>
      <c r="MO38" s="34"/>
      <c r="MP38" s="34"/>
      <c r="MQ38" s="34"/>
      <c r="MR38" s="34"/>
      <c r="MS38" s="34"/>
      <c r="MT38" s="34"/>
      <c r="MU38" s="34"/>
      <c r="MV38" s="34"/>
      <c r="MW38" s="34"/>
      <c r="MX38" s="34"/>
      <c r="MY38" s="34"/>
      <c r="MZ38" s="34"/>
      <c r="NA38" s="34"/>
      <c r="NB38" s="34"/>
      <c r="NC38" s="34"/>
      <c r="ND38" s="34"/>
      <c r="NE38" s="34"/>
      <c r="NF38" s="34"/>
      <c r="NG38" s="34"/>
      <c r="NH38" s="34"/>
      <c r="NI38" s="34"/>
      <c r="NJ38" s="34"/>
      <c r="NK38" s="34"/>
      <c r="NL38" s="34"/>
      <c r="NM38" s="34"/>
      <c r="NN38" s="34"/>
      <c r="NO38" s="34"/>
      <c r="NP38" s="34"/>
      <c r="NQ38" s="34"/>
      <c r="NR38" s="34"/>
      <c r="NS38" s="34"/>
      <c r="NT38" s="34"/>
      <c r="NU38" s="34"/>
      <c r="NV38" s="34"/>
      <c r="NW38" s="34"/>
      <c r="NX38" s="34"/>
      <c r="NY38" s="34"/>
      <c r="NZ38" s="34"/>
      <c r="OA38" s="34"/>
      <c r="OB38" s="34"/>
      <c r="OC38" s="34"/>
      <c r="OD38" s="34"/>
      <c r="OE38" s="34"/>
      <c r="OF38" s="34"/>
      <c r="OG38" s="34"/>
      <c r="OH38" s="34"/>
      <c r="OI38" s="34"/>
      <c r="OJ38" s="34"/>
      <c r="OK38" s="34"/>
      <c r="OL38" s="34"/>
      <c r="OM38" s="34"/>
      <c r="ON38" s="34"/>
      <c r="OO38" s="34"/>
      <c r="OP38" s="34"/>
      <c r="OQ38" s="34"/>
      <c r="OR38" s="34"/>
      <c r="OS38" s="34"/>
      <c r="OT38" s="34"/>
      <c r="OU38" s="34"/>
      <c r="OV38" s="34"/>
      <c r="OW38" s="34"/>
      <c r="OX38" s="34"/>
      <c r="OY38" s="34"/>
      <c r="OZ38" s="34"/>
      <c r="PA38" s="34"/>
      <c r="PB38" s="34"/>
      <c r="PC38" s="34"/>
      <c r="PD38" s="34"/>
      <c r="PE38" s="34"/>
      <c r="PF38" s="34"/>
      <c r="PG38" s="34"/>
      <c r="PH38" s="34"/>
      <c r="PI38" s="34"/>
      <c r="PJ38" s="34"/>
      <c r="PK38" s="34"/>
      <c r="PL38" s="34"/>
      <c r="PM38" s="34"/>
      <c r="PN38" s="34"/>
      <c r="PO38" s="34"/>
      <c r="PP38" s="34"/>
      <c r="PQ38" s="34"/>
      <c r="PR38" s="34"/>
      <c r="PS38" s="34"/>
      <c r="PT38" s="34"/>
      <c r="PU38" s="34"/>
      <c r="PV38" s="34"/>
      <c r="PW38" s="34"/>
      <c r="PX38" s="34"/>
      <c r="PY38" s="34"/>
      <c r="PZ38" s="34"/>
      <c r="QA38" s="34"/>
      <c r="QB38" s="34"/>
      <c r="QC38" s="34"/>
      <c r="QD38" s="34"/>
      <c r="QE38" s="34"/>
      <c r="QF38" s="34"/>
      <c r="QG38" s="34"/>
      <c r="QH38" s="34"/>
      <c r="QI38" s="34"/>
      <c r="QJ38" s="34"/>
      <c r="QK38" s="34"/>
      <c r="QL38" s="34"/>
      <c r="QM38" s="34"/>
      <c r="QN38" s="34"/>
      <c r="QO38" s="34"/>
      <c r="QP38" s="34"/>
      <c r="QQ38" s="34"/>
      <c r="QR38" s="34"/>
      <c r="QS38" s="34"/>
      <c r="QT38" s="34"/>
      <c r="QU38" s="34"/>
      <c r="QV38" s="34"/>
      <c r="QW38" s="34"/>
      <c r="QX38" s="34"/>
      <c r="QY38" s="34"/>
      <c r="QZ38" s="34"/>
      <c r="RA38" s="34"/>
      <c r="RB38" s="34"/>
      <c r="RC38" s="34"/>
      <c r="RD38" s="34"/>
      <c r="RE38" s="34"/>
      <c r="RF38" s="34"/>
      <c r="RG38" s="34"/>
      <c r="RH38" s="34"/>
      <c r="RI38" s="34"/>
      <c r="RJ38" s="34"/>
      <c r="RK38" s="34"/>
      <c r="RL38" s="34"/>
      <c r="RM38" s="34"/>
      <c r="RN38" s="34"/>
      <c r="RO38" s="34"/>
      <c r="RP38" s="34"/>
      <c r="RQ38" s="34"/>
      <c r="RR38" s="34"/>
      <c r="RS38" s="34"/>
      <c r="RT38" s="34"/>
      <c r="RU38" s="34"/>
      <c r="RV38" s="34"/>
      <c r="RW38" s="34"/>
      <c r="RX38" s="34"/>
      <c r="RY38" s="34"/>
      <c r="RZ38" s="34"/>
      <c r="SA38" s="34"/>
      <c r="SB38" s="34"/>
      <c r="SC38" s="34"/>
      <c r="SD38" s="34"/>
      <c r="SE38" s="34"/>
      <c r="SF38" s="34"/>
      <c r="SG38" s="34"/>
      <c r="SH38" s="34"/>
      <c r="SI38" s="34"/>
      <c r="SJ38" s="34"/>
      <c r="SK38" s="34"/>
      <c r="SL38" s="34"/>
      <c r="SM38" s="34"/>
      <c r="SN38" s="34"/>
      <c r="SO38" s="34"/>
      <c r="SP38" s="34"/>
      <c r="SQ38" s="34"/>
      <c r="SR38" s="34"/>
      <c r="SS38" s="34"/>
      <c r="ST38" s="34"/>
      <c r="SU38" s="34"/>
      <c r="SV38" s="34"/>
      <c r="SW38" s="34"/>
      <c r="SX38" s="34"/>
      <c r="SY38" s="34"/>
      <c r="SZ38" s="34"/>
      <c r="TA38" s="34"/>
      <c r="TB38" s="34"/>
      <c r="TC38" s="34"/>
      <c r="TD38" s="34"/>
      <c r="TE38" s="34"/>
      <c r="TF38" s="34"/>
      <c r="TG38" s="34"/>
      <c r="TH38" s="34"/>
      <c r="TI38" s="34"/>
      <c r="TJ38" s="34"/>
      <c r="TK38" s="34"/>
      <c r="TL38" s="34"/>
      <c r="TM38" s="34"/>
      <c r="TN38" s="34"/>
      <c r="TO38" s="34"/>
      <c r="TP38" s="34"/>
      <c r="TQ38" s="34"/>
      <c r="TR38" s="34"/>
      <c r="TS38" s="34"/>
      <c r="TT38" s="34"/>
      <c r="TU38" s="34"/>
      <c r="TV38" s="34"/>
      <c r="TW38" s="34"/>
      <c r="TX38" s="34"/>
      <c r="TY38" s="34"/>
      <c r="TZ38" s="34"/>
      <c r="UA38" s="34"/>
      <c r="UB38" s="34"/>
      <c r="UC38" s="34"/>
      <c r="UD38" s="34"/>
      <c r="UE38" s="34"/>
      <c r="UF38" s="34"/>
      <c r="UG38" s="34"/>
      <c r="UH38" s="34"/>
      <c r="UI38" s="34"/>
      <c r="UJ38" s="34"/>
      <c r="UK38" s="34"/>
      <c r="UL38" s="34"/>
      <c r="UM38" s="34"/>
      <c r="UN38" s="34"/>
      <c r="UO38" s="34"/>
      <c r="UP38" s="34"/>
      <c r="UQ38" s="34"/>
      <c r="UR38" s="34"/>
      <c r="US38" s="34"/>
      <c r="UT38" s="34"/>
      <c r="UU38" s="34"/>
      <c r="UV38" s="34"/>
      <c r="UW38" s="34"/>
      <c r="UX38" s="34"/>
      <c r="UY38" s="34"/>
      <c r="UZ38" s="34"/>
      <c r="VA38" s="34"/>
      <c r="VB38" s="34"/>
      <c r="VC38" s="34"/>
      <c r="VD38" s="34"/>
      <c r="VE38" s="34"/>
      <c r="VF38" s="34"/>
      <c r="VG38" s="34"/>
      <c r="VH38" s="34"/>
      <c r="VI38" s="34"/>
      <c r="VJ38" s="34"/>
      <c r="VK38" s="34"/>
      <c r="VL38" s="34"/>
      <c r="VM38" s="34"/>
      <c r="VN38" s="34"/>
      <c r="VO38" s="34"/>
      <c r="VP38" s="34"/>
      <c r="VQ38" s="34"/>
      <c r="VR38" s="34"/>
      <c r="VS38" s="34"/>
      <c r="VT38" s="34"/>
      <c r="VU38" s="34"/>
      <c r="VV38" s="34"/>
      <c r="VW38" s="34"/>
      <c r="VX38" s="34"/>
      <c r="VY38" s="34"/>
      <c r="VZ38" s="34"/>
      <c r="WA38" s="34"/>
      <c r="WB38" s="34"/>
      <c r="WC38" s="34"/>
      <c r="WD38" s="34"/>
      <c r="WE38" s="34"/>
      <c r="WF38" s="34"/>
      <c r="WG38" s="34"/>
      <c r="WH38" s="34"/>
      <c r="WI38" s="34"/>
      <c r="WJ38" s="34"/>
      <c r="WK38" s="34"/>
      <c r="WL38" s="34"/>
      <c r="WM38" s="34"/>
      <c r="WN38" s="34"/>
      <c r="WO38" s="34"/>
      <c r="WP38" s="34"/>
      <c r="WQ38" s="34"/>
      <c r="WR38" s="34"/>
      <c r="WS38" s="34"/>
      <c r="WT38" s="34"/>
      <c r="WU38" s="34"/>
      <c r="WV38" s="34"/>
      <c r="WW38" s="34"/>
      <c r="WX38" s="34"/>
      <c r="WY38" s="34"/>
      <c r="WZ38" s="34"/>
      <c r="XA38" s="34"/>
      <c r="XB38" s="34"/>
      <c r="XC38" s="34"/>
      <c r="XD38" s="34"/>
      <c r="XE38" s="34"/>
      <c r="XF38" s="34"/>
      <c r="XG38" s="34"/>
      <c r="XH38" s="34"/>
      <c r="XI38" s="34"/>
      <c r="XJ38" s="34"/>
      <c r="XK38" s="34"/>
      <c r="XL38" s="34"/>
      <c r="XM38" s="34"/>
      <c r="XN38" s="34"/>
      <c r="XO38" s="34"/>
      <c r="XP38" s="34"/>
      <c r="XQ38" s="34"/>
      <c r="XR38" s="34"/>
      <c r="XS38" s="34"/>
      <c r="XT38" s="34"/>
      <c r="XU38" s="34"/>
      <c r="XV38" s="34"/>
      <c r="XW38" s="34"/>
      <c r="XX38" s="34"/>
      <c r="XY38" s="34"/>
      <c r="XZ38" s="34"/>
      <c r="YA38" s="34"/>
      <c r="YB38" s="34"/>
      <c r="YC38" s="34"/>
      <c r="YD38" s="34"/>
      <c r="YE38" s="34"/>
      <c r="YF38" s="34"/>
      <c r="YG38" s="34"/>
      <c r="YH38" s="34"/>
      <c r="YI38" s="34"/>
      <c r="YJ38" s="34"/>
      <c r="YK38" s="34"/>
      <c r="YL38" s="34"/>
      <c r="YM38" s="34"/>
      <c r="YN38" s="34"/>
      <c r="YO38" s="34"/>
      <c r="YP38" s="34"/>
      <c r="YQ38" s="34"/>
      <c r="YR38" s="34"/>
      <c r="YS38" s="34"/>
      <c r="YT38" s="34"/>
      <c r="YU38" s="34"/>
      <c r="YV38" s="34"/>
      <c r="YW38" s="34"/>
      <c r="YX38" s="34"/>
      <c r="YY38" s="34"/>
      <c r="YZ38" s="34"/>
      <c r="ZA38" s="34"/>
      <c r="ZB38" s="34"/>
      <c r="ZC38" s="34"/>
      <c r="ZD38" s="34"/>
      <c r="ZE38" s="34"/>
      <c r="ZF38" s="34"/>
      <c r="ZG38" s="34"/>
      <c r="ZH38" s="34"/>
      <c r="ZI38" s="34"/>
      <c r="ZJ38" s="34"/>
      <c r="ZK38" s="34"/>
      <c r="ZL38" s="34"/>
      <c r="ZM38" s="34"/>
      <c r="ZN38" s="34"/>
      <c r="ZO38" s="34"/>
      <c r="ZP38" s="34"/>
      <c r="ZQ38" s="34"/>
      <c r="ZR38" s="34"/>
      <c r="ZS38" s="34"/>
      <c r="ZT38" s="34"/>
      <c r="ZU38" s="34"/>
      <c r="ZV38" s="34"/>
      <c r="ZW38" s="34"/>
      <c r="ZX38" s="34"/>
      <c r="ZY38" s="34"/>
      <c r="ZZ38" s="34"/>
      <c r="AAA38" s="34"/>
      <c r="AAB38" s="34"/>
      <c r="AAC38" s="34"/>
      <c r="AAD38" s="34"/>
      <c r="AAE38" s="34"/>
      <c r="AAF38" s="34"/>
      <c r="AAG38" s="34"/>
      <c r="AAH38" s="34"/>
      <c r="AAI38" s="34"/>
      <c r="AAJ38" s="34"/>
      <c r="AAK38" s="34"/>
      <c r="AAL38" s="34"/>
      <c r="AAM38" s="34"/>
      <c r="AAN38" s="34"/>
      <c r="AAO38" s="34"/>
      <c r="AAP38" s="34"/>
      <c r="AAQ38" s="34"/>
      <c r="AAR38" s="34"/>
      <c r="AAS38" s="34"/>
      <c r="AAT38" s="34"/>
      <c r="AAU38" s="34"/>
      <c r="AAV38" s="34"/>
      <c r="AAW38" s="34"/>
      <c r="AAX38" s="34"/>
      <c r="AAY38" s="34"/>
      <c r="AAZ38" s="34"/>
      <c r="ABA38" s="34"/>
      <c r="ABB38" s="34"/>
      <c r="ABC38" s="34"/>
      <c r="ABD38" s="34"/>
      <c r="ABE38" s="34"/>
      <c r="ABF38" s="34"/>
      <c r="ABG38" s="34"/>
      <c r="ABH38" s="34"/>
      <c r="ABI38" s="34"/>
      <c r="ABJ38" s="34"/>
      <c r="ABK38" s="34"/>
      <c r="ABL38" s="34"/>
      <c r="ABM38" s="34"/>
      <c r="ABN38" s="34"/>
      <c r="ABO38" s="34"/>
      <c r="ABP38" s="34"/>
      <c r="ABQ38" s="34"/>
      <c r="ABR38" s="34"/>
      <c r="ABS38" s="34"/>
      <c r="ABT38" s="34"/>
      <c r="ABU38" s="34"/>
      <c r="ABV38" s="34"/>
      <c r="ABW38" s="34"/>
      <c r="ABX38" s="34"/>
      <c r="ABY38" s="34"/>
      <c r="ABZ38" s="34"/>
      <c r="ACA38" s="34"/>
      <c r="ACB38" s="34"/>
      <c r="ACC38" s="34"/>
      <c r="ACD38" s="34"/>
      <c r="ACE38" s="34"/>
      <c r="ACF38" s="34"/>
      <c r="ACG38" s="34"/>
      <c r="ACH38" s="34"/>
      <c r="ACI38" s="34"/>
      <c r="ACJ38" s="34"/>
      <c r="ACK38" s="34"/>
      <c r="ACL38" s="34"/>
      <c r="ACM38" s="34"/>
      <c r="ACN38" s="34"/>
      <c r="ACO38" s="34"/>
      <c r="ACP38" s="34"/>
      <c r="ACQ38" s="34"/>
      <c r="ACR38" s="34"/>
      <c r="ACS38" s="34"/>
      <c r="ACT38" s="34"/>
      <c r="ACU38" s="34"/>
      <c r="ACV38" s="34"/>
      <c r="ACW38" s="34"/>
      <c r="ACX38" s="34"/>
      <c r="ACY38" s="34"/>
      <c r="ACZ38" s="34"/>
      <c r="ADA38" s="34"/>
      <c r="ADB38" s="34"/>
      <c r="ADC38" s="34"/>
      <c r="ADD38" s="34"/>
      <c r="ADE38" s="34"/>
      <c r="ADF38" s="34"/>
      <c r="ADG38" s="34"/>
      <c r="ADH38" s="34"/>
      <c r="ADI38" s="34"/>
      <c r="ADJ38" s="34"/>
      <c r="ADK38" s="34"/>
      <c r="ADL38" s="34"/>
      <c r="ADM38" s="34"/>
      <c r="ADN38" s="34"/>
      <c r="ADO38" s="34"/>
      <c r="ADP38" s="34"/>
      <c r="ADQ38" s="34"/>
      <c r="ADR38" s="34"/>
      <c r="ADS38" s="34"/>
      <c r="ADT38" s="34"/>
      <c r="ADU38" s="34"/>
      <c r="ADV38" s="34"/>
      <c r="ADW38" s="34"/>
      <c r="ADX38" s="34"/>
      <c r="ADY38" s="34"/>
      <c r="ADZ38" s="34"/>
      <c r="AEA38" s="34"/>
      <c r="AEB38" s="34"/>
      <c r="AEC38" s="34"/>
      <c r="AED38" s="34"/>
      <c r="AEE38" s="34"/>
      <c r="AEF38" s="34"/>
      <c r="AEG38" s="34"/>
      <c r="AEH38" s="34"/>
      <c r="AEI38" s="34"/>
      <c r="AEJ38" s="34"/>
      <c r="AEK38" s="34"/>
      <c r="AEL38" s="34"/>
      <c r="AEM38" s="34"/>
      <c r="AEN38" s="34"/>
      <c r="AEO38" s="34"/>
      <c r="AEP38" s="34"/>
      <c r="AEQ38" s="34"/>
      <c r="AER38" s="34"/>
      <c r="AES38" s="34"/>
      <c r="AET38" s="34"/>
      <c r="AEU38" s="34"/>
      <c r="AEV38" s="34"/>
      <c r="AEW38" s="34"/>
      <c r="AEX38" s="34"/>
      <c r="AEY38" s="34"/>
      <c r="AEZ38" s="34"/>
      <c r="AFA38" s="34"/>
      <c r="AFB38" s="34"/>
      <c r="AFC38" s="34"/>
      <c r="AFD38" s="34"/>
      <c r="AFE38" s="34"/>
      <c r="AFF38" s="34"/>
      <c r="AFG38" s="34"/>
      <c r="AFH38" s="34"/>
      <c r="AFI38" s="34"/>
      <c r="AFJ38" s="34"/>
      <c r="AFK38" s="34"/>
      <c r="AFL38" s="34"/>
      <c r="AFM38" s="34"/>
      <c r="AFN38" s="34"/>
      <c r="AFO38" s="34"/>
      <c r="AFP38" s="34"/>
      <c r="AFQ38" s="34"/>
      <c r="AFR38" s="34"/>
      <c r="AFS38" s="34"/>
      <c r="AFT38" s="34"/>
      <c r="AFU38" s="34"/>
      <c r="AFV38" s="34"/>
      <c r="AFW38" s="34"/>
      <c r="AFX38" s="34"/>
      <c r="AFY38" s="34"/>
      <c r="AFZ38" s="34"/>
      <c r="AGA38" s="34"/>
      <c r="AGB38" s="34"/>
      <c r="AGC38" s="34"/>
      <c r="AGD38" s="34"/>
      <c r="AGE38" s="34"/>
      <c r="AGF38" s="34"/>
      <c r="AGG38" s="34"/>
      <c r="AGH38" s="34"/>
      <c r="AGI38" s="34"/>
      <c r="AGJ38" s="34"/>
      <c r="AGK38" s="34"/>
      <c r="AGL38" s="34"/>
      <c r="AGM38" s="34"/>
      <c r="AGN38" s="34"/>
      <c r="AGO38" s="34"/>
      <c r="AGP38" s="34"/>
      <c r="AGQ38" s="34"/>
      <c r="AGR38" s="34"/>
      <c r="AGS38" s="34"/>
      <c r="AGT38" s="34"/>
      <c r="AGU38" s="34"/>
      <c r="AGV38" s="34"/>
      <c r="AGW38" s="34"/>
      <c r="AGX38" s="34"/>
      <c r="AGY38" s="34"/>
      <c r="AGZ38" s="34"/>
      <c r="AHA38" s="34"/>
      <c r="AHB38" s="34"/>
      <c r="AHC38" s="34"/>
      <c r="AHD38" s="34"/>
      <c r="AHE38" s="34"/>
      <c r="AHF38" s="34"/>
      <c r="AHG38" s="34"/>
      <c r="AHH38" s="34"/>
      <c r="AHI38" s="34"/>
      <c r="AHJ38" s="34"/>
      <c r="AHK38" s="34"/>
      <c r="AHL38" s="34"/>
      <c r="AHM38" s="34"/>
      <c r="AHN38" s="34"/>
      <c r="AHO38" s="34"/>
      <c r="AHP38" s="34"/>
      <c r="AHQ38" s="34"/>
      <c r="AHR38" s="34"/>
      <c r="AHS38" s="34"/>
      <c r="AHT38" s="34"/>
      <c r="AHU38" s="34"/>
      <c r="AHV38" s="34"/>
      <c r="AHW38" s="34"/>
      <c r="AHX38" s="34"/>
      <c r="AHY38" s="34"/>
      <c r="AHZ38" s="34"/>
      <c r="AIA38" s="34"/>
      <c r="AIB38" s="34"/>
      <c r="AIC38" s="34"/>
      <c r="AID38" s="34"/>
      <c r="AIE38" s="34"/>
      <c r="AIF38" s="34"/>
      <c r="AIG38" s="34"/>
      <c r="AIH38" s="34"/>
      <c r="AII38" s="34"/>
      <c r="AIJ38" s="34"/>
      <c r="AIK38" s="34"/>
      <c r="AIL38" s="34"/>
      <c r="AIM38" s="34"/>
      <c r="AIN38" s="34"/>
      <c r="AIO38" s="34"/>
      <c r="AIP38" s="34"/>
      <c r="AIQ38" s="34"/>
      <c r="AIR38" s="34"/>
      <c r="AIS38" s="34"/>
      <c r="AIT38" s="34"/>
      <c r="AIU38" s="34"/>
      <c r="AIV38" s="34"/>
      <c r="AIW38" s="34"/>
      <c r="AIX38" s="34"/>
      <c r="AIY38" s="34"/>
      <c r="AIZ38" s="34"/>
      <c r="AJA38" s="34"/>
      <c r="AJB38" s="34"/>
      <c r="AJC38" s="34"/>
      <c r="AJD38" s="34"/>
      <c r="AJE38" s="34"/>
      <c r="AJF38" s="34"/>
      <c r="AJG38" s="34"/>
      <c r="AJH38" s="34"/>
      <c r="AJI38" s="34"/>
      <c r="AJJ38" s="34"/>
      <c r="AJK38" s="34"/>
      <c r="AJL38" s="34"/>
      <c r="AJM38" s="34"/>
      <c r="AJN38" s="34"/>
      <c r="AJO38" s="34"/>
      <c r="AJP38" s="34"/>
      <c r="AJQ38" s="34"/>
      <c r="AJR38" s="34"/>
      <c r="AJS38" s="34"/>
      <c r="AJT38" s="34"/>
      <c r="AJU38" s="34"/>
      <c r="AJV38" s="34"/>
      <c r="AJW38" s="34"/>
      <c r="AJX38" s="34"/>
      <c r="AJY38" s="34"/>
      <c r="AJZ38" s="34"/>
      <c r="AKA38" s="34"/>
      <c r="AKB38" s="34"/>
      <c r="AKC38" s="34"/>
      <c r="AKD38" s="34"/>
      <c r="AKE38" s="34"/>
      <c r="AKF38" s="34"/>
      <c r="AKG38" s="34"/>
      <c r="AKH38" s="34"/>
      <c r="AKI38" s="34"/>
      <c r="AKJ38" s="34"/>
      <c r="AKK38" s="34"/>
      <c r="AKL38" s="34"/>
      <c r="AKM38" s="34"/>
      <c r="AKN38" s="34"/>
      <c r="AKO38" s="34"/>
      <c r="AKP38" s="34"/>
      <c r="AKQ38" s="34"/>
      <c r="AKR38" s="34"/>
      <c r="AKS38" s="34"/>
      <c r="AKT38" s="34"/>
      <c r="AKU38" s="34"/>
      <c r="AKV38" s="34"/>
      <c r="AKW38" s="34"/>
      <c r="AKX38" s="34"/>
      <c r="AKY38" s="34"/>
      <c r="AKZ38" s="34"/>
      <c r="ALA38" s="34"/>
      <c r="ALB38" s="34"/>
      <c r="ALC38" s="34"/>
      <c r="ALD38" s="34"/>
      <c r="ALE38" s="34"/>
      <c r="ALF38" s="34"/>
      <c r="ALG38" s="34"/>
      <c r="ALH38" s="34"/>
      <c r="ALI38" s="34"/>
      <c r="ALJ38" s="34"/>
      <c r="ALK38" s="34"/>
      <c r="ALL38" s="34"/>
      <c r="ALM38" s="34"/>
      <c r="ALN38" s="34"/>
      <c r="ALO38" s="34"/>
      <c r="ALP38" s="34"/>
      <c r="ALQ38" s="34"/>
      <c r="ALR38" s="34"/>
      <c r="ALS38" s="34"/>
      <c r="ALT38" s="34"/>
      <c r="ALU38" s="34"/>
      <c r="ALV38" s="34"/>
      <c r="ALW38" s="34"/>
      <c r="ALX38" s="34"/>
      <c r="ALY38" s="34"/>
      <c r="ALZ38" s="34"/>
      <c r="AMA38" s="34"/>
      <c r="AMB38" s="34"/>
      <c r="AMC38" s="34"/>
      <c r="AMD38" s="34"/>
      <c r="AME38" s="34"/>
      <c r="AMF38" s="34"/>
      <c r="AMG38" s="34"/>
      <c r="AMH38" s="34"/>
      <c r="AMI38" s="34"/>
      <c r="AMJ38" s="34"/>
      <c r="AMK38" s="34"/>
      <c r="AML38" s="34"/>
      <c r="AMM38" s="34"/>
      <c r="AMN38" s="34"/>
      <c r="AMO38" s="34"/>
      <c r="AMP38" s="34"/>
      <c r="AMQ38" s="34"/>
      <c r="AMR38" s="34"/>
      <c r="AMS38" s="34"/>
      <c r="AMT38" s="34"/>
      <c r="AMU38" s="34"/>
      <c r="AMV38" s="34"/>
      <c r="AMW38" s="34"/>
      <c r="AMX38" s="34"/>
      <c r="AMY38" s="34"/>
      <c r="AMZ38" s="34"/>
      <c r="ANA38" s="34"/>
      <c r="ANB38" s="34"/>
      <c r="ANC38" s="34"/>
      <c r="AND38" s="34"/>
      <c r="ANE38" s="34"/>
      <c r="ANF38" s="34"/>
      <c r="ANG38" s="34"/>
      <c r="ANH38" s="34"/>
      <c r="ANI38" s="34"/>
      <c r="ANJ38" s="34"/>
      <c r="ANK38" s="34"/>
      <c r="ANL38" s="34"/>
      <c r="ANM38" s="34"/>
      <c r="ANN38" s="34"/>
      <c r="ANO38" s="34"/>
      <c r="ANP38" s="34"/>
      <c r="ANQ38" s="34"/>
      <c r="ANR38" s="34"/>
      <c r="ANS38" s="34"/>
      <c r="ANT38" s="34"/>
      <c r="ANU38" s="34"/>
      <c r="ANV38" s="34"/>
      <c r="ANW38" s="34"/>
      <c r="ANX38" s="34"/>
      <c r="ANY38" s="34"/>
      <c r="ANZ38" s="34"/>
      <c r="AOA38" s="34"/>
      <c r="AOB38" s="34"/>
      <c r="AOC38" s="34"/>
      <c r="AOD38" s="34"/>
      <c r="AOE38" s="34"/>
      <c r="AOF38" s="34"/>
      <c r="AOG38" s="34"/>
      <c r="AOH38" s="34"/>
      <c r="AOI38" s="34"/>
      <c r="AOJ38" s="34"/>
      <c r="AOK38" s="34"/>
      <c r="AOL38" s="34"/>
      <c r="AOM38" s="34"/>
      <c r="AON38" s="34"/>
      <c r="AOO38" s="34"/>
      <c r="AOP38" s="34"/>
      <c r="AOQ38" s="34"/>
      <c r="AOR38" s="34"/>
      <c r="AOS38" s="34"/>
      <c r="AOT38" s="34"/>
      <c r="AOU38" s="34"/>
      <c r="AOV38" s="34"/>
      <c r="AOW38" s="34"/>
      <c r="AOX38" s="34"/>
      <c r="AOY38" s="34"/>
      <c r="AOZ38" s="34"/>
      <c r="APA38" s="34"/>
      <c r="APB38" s="34"/>
      <c r="APC38" s="34"/>
      <c r="APD38" s="34"/>
      <c r="APE38" s="34"/>
      <c r="APF38" s="34"/>
      <c r="APG38" s="34"/>
      <c r="APH38" s="34"/>
      <c r="API38" s="34"/>
      <c r="APJ38" s="34"/>
      <c r="APK38" s="34"/>
      <c r="APL38" s="34"/>
      <c r="APM38" s="34"/>
      <c r="APN38" s="34"/>
      <c r="APO38" s="34"/>
      <c r="APP38" s="34"/>
      <c r="APQ38" s="34"/>
      <c r="APR38" s="34"/>
      <c r="APS38" s="34"/>
      <c r="APT38" s="34"/>
      <c r="APU38" s="34"/>
      <c r="APV38" s="34"/>
      <c r="APW38" s="34"/>
      <c r="APX38" s="34"/>
      <c r="APY38" s="34"/>
      <c r="APZ38" s="34"/>
      <c r="AQA38" s="34"/>
      <c r="AQB38" s="34"/>
      <c r="AQC38" s="34"/>
      <c r="AQD38" s="34"/>
      <c r="AQE38" s="34"/>
      <c r="AQF38" s="34"/>
      <c r="AQG38" s="34"/>
      <c r="AQH38" s="34"/>
      <c r="AQI38" s="34"/>
      <c r="AQJ38" s="34"/>
      <c r="AQK38" s="34"/>
      <c r="AQL38" s="34"/>
      <c r="AQM38" s="34"/>
      <c r="AQN38" s="34"/>
      <c r="AQO38" s="34"/>
      <c r="AQP38" s="34"/>
      <c r="AQQ38" s="34"/>
      <c r="AQR38" s="34"/>
      <c r="AQS38" s="34"/>
      <c r="AQT38" s="34"/>
      <c r="AQU38" s="34"/>
      <c r="AQV38" s="34"/>
      <c r="AQW38" s="34"/>
      <c r="AQX38" s="34"/>
      <c r="AQY38" s="34"/>
      <c r="AQZ38" s="34"/>
      <c r="ARA38" s="34"/>
      <c r="ARB38" s="34"/>
      <c r="ARC38" s="34"/>
      <c r="ARD38" s="34"/>
      <c r="ARE38" s="34"/>
      <c r="ARF38" s="34"/>
      <c r="ARG38" s="34"/>
      <c r="ARH38" s="34"/>
      <c r="ARI38" s="34"/>
      <c r="ARJ38" s="34"/>
      <c r="ARK38" s="34"/>
      <c r="ARL38" s="34"/>
      <c r="ARM38" s="34"/>
      <c r="ARN38" s="34"/>
      <c r="ARO38" s="34"/>
      <c r="ARP38" s="34"/>
      <c r="ARQ38" s="34"/>
      <c r="ARR38" s="34"/>
      <c r="ARS38" s="34"/>
      <c r="ART38" s="34"/>
      <c r="ARU38" s="34"/>
      <c r="ARV38" s="34"/>
      <c r="ARW38" s="34"/>
      <c r="ARX38" s="34"/>
      <c r="ARY38" s="34"/>
      <c r="ARZ38" s="34"/>
      <c r="ASA38" s="34"/>
      <c r="ASB38" s="34"/>
      <c r="ASC38" s="34"/>
      <c r="ASD38" s="34"/>
      <c r="ASE38" s="34"/>
      <c r="ASF38" s="34"/>
      <c r="ASG38" s="34"/>
      <c r="ASH38" s="34"/>
      <c r="ASI38" s="34"/>
      <c r="ASJ38" s="34"/>
      <c r="ASK38" s="34"/>
      <c r="ASL38" s="34"/>
      <c r="ASM38" s="34"/>
      <c r="ASN38" s="34"/>
      <c r="ASO38" s="34"/>
      <c r="ASP38" s="34"/>
      <c r="ASQ38" s="34"/>
      <c r="ASR38" s="34"/>
      <c r="ASS38" s="34"/>
      <c r="AST38" s="34"/>
      <c r="ASU38" s="34"/>
      <c r="ASV38" s="34"/>
      <c r="ASW38" s="34"/>
      <c r="ASX38" s="34"/>
      <c r="ASY38" s="34"/>
      <c r="ASZ38" s="34"/>
      <c r="ATA38" s="34"/>
      <c r="ATB38" s="34"/>
      <c r="ATC38" s="34"/>
      <c r="ATD38" s="34"/>
      <c r="ATE38" s="34"/>
      <c r="ATF38" s="34"/>
      <c r="ATG38" s="34"/>
      <c r="ATH38" s="34"/>
      <c r="ATI38" s="34"/>
      <c r="ATJ38" s="34"/>
      <c r="ATK38" s="34"/>
      <c r="ATL38" s="34"/>
      <c r="ATM38" s="34"/>
      <c r="ATN38" s="34"/>
      <c r="ATO38" s="34"/>
      <c r="ATP38" s="34"/>
      <c r="ATQ38" s="34"/>
      <c r="ATR38" s="34"/>
      <c r="ATS38" s="34"/>
      <c r="ATT38" s="34"/>
      <c r="ATU38" s="34"/>
      <c r="ATV38" s="34"/>
      <c r="ATW38" s="34"/>
      <c r="ATX38" s="34"/>
      <c r="ATY38" s="34"/>
      <c r="ATZ38" s="34"/>
      <c r="AUA38" s="34"/>
      <c r="AUB38" s="34"/>
      <c r="AUC38" s="34"/>
      <c r="AUD38" s="34"/>
      <c r="AUE38" s="34"/>
      <c r="AUF38" s="34"/>
      <c r="AUG38" s="34"/>
      <c r="AUH38" s="34"/>
      <c r="AUI38" s="34"/>
      <c r="AUJ38" s="34"/>
      <c r="AUK38" s="34"/>
      <c r="AUL38" s="34"/>
      <c r="AUM38" s="34"/>
      <c r="AUN38" s="34"/>
      <c r="AUO38" s="34"/>
      <c r="AUP38" s="34"/>
      <c r="AUQ38" s="34"/>
      <c r="AUR38" s="34"/>
      <c r="AUS38" s="34"/>
      <c r="AUT38" s="34"/>
      <c r="AUU38" s="34"/>
      <c r="AUV38" s="34"/>
      <c r="AUW38" s="34"/>
      <c r="AUX38" s="34"/>
      <c r="AUY38" s="34"/>
      <c r="AUZ38" s="34"/>
      <c r="AVA38" s="34"/>
      <c r="AVB38" s="34"/>
      <c r="AVC38" s="34"/>
      <c r="AVD38" s="34"/>
      <c r="AVE38" s="34"/>
      <c r="AVF38" s="34"/>
      <c r="AVG38" s="34"/>
      <c r="AVH38" s="34"/>
      <c r="AVI38" s="34"/>
      <c r="AVJ38" s="34"/>
      <c r="AVK38" s="34"/>
      <c r="AVL38" s="34"/>
      <c r="AVM38" s="34"/>
      <c r="AVN38" s="34"/>
      <c r="AVO38" s="34"/>
      <c r="AVP38" s="34"/>
      <c r="AVQ38" s="34"/>
      <c r="AVR38" s="34"/>
      <c r="AVS38" s="34"/>
      <c r="AVT38" s="34"/>
      <c r="AVU38" s="34"/>
      <c r="AVV38" s="34"/>
      <c r="AVW38" s="34"/>
      <c r="AVX38" s="34"/>
      <c r="AVY38" s="34"/>
      <c r="AVZ38" s="34"/>
      <c r="AWA38" s="34"/>
      <c r="AWB38" s="34"/>
      <c r="AWC38" s="34"/>
      <c r="AWD38" s="34"/>
      <c r="AWE38" s="34"/>
      <c r="AWF38" s="34"/>
      <c r="AWG38" s="34"/>
      <c r="AWH38" s="34"/>
      <c r="AWI38" s="34"/>
      <c r="AWJ38" s="34"/>
      <c r="AWK38" s="34"/>
      <c r="AWL38" s="34"/>
      <c r="AWM38" s="34"/>
      <c r="AWN38" s="34"/>
      <c r="AWO38" s="34"/>
      <c r="AWP38" s="34"/>
      <c r="AWQ38" s="34"/>
      <c r="AWR38" s="34"/>
      <c r="AWS38" s="34"/>
      <c r="AWT38" s="34"/>
      <c r="AWU38" s="34"/>
      <c r="AWV38" s="34"/>
      <c r="AWW38" s="34"/>
      <c r="AWX38" s="34"/>
      <c r="AWY38" s="34"/>
      <c r="AWZ38" s="34"/>
      <c r="AXA38" s="34"/>
      <c r="AXB38" s="34"/>
      <c r="AXC38" s="34"/>
      <c r="AXD38" s="34"/>
      <c r="AXE38" s="34"/>
      <c r="AXF38" s="34"/>
      <c r="AXG38" s="34"/>
      <c r="AXH38" s="34"/>
      <c r="AXI38" s="34"/>
      <c r="AXJ38" s="34"/>
      <c r="AXK38" s="34"/>
      <c r="AXL38" s="34"/>
      <c r="AXM38" s="34"/>
      <c r="AXN38" s="34"/>
      <c r="AXO38" s="34"/>
      <c r="AXP38" s="34"/>
      <c r="AXQ38" s="34"/>
      <c r="AXR38" s="34"/>
      <c r="AXS38" s="34"/>
      <c r="AXT38" s="34"/>
      <c r="AXU38" s="34"/>
      <c r="AXV38" s="34"/>
      <c r="AXW38" s="34"/>
      <c r="AXX38" s="34"/>
      <c r="AXY38" s="34"/>
      <c r="AXZ38" s="34"/>
      <c r="AYA38" s="34"/>
      <c r="AYB38" s="34"/>
      <c r="AYC38" s="34"/>
      <c r="AYD38" s="34"/>
      <c r="AYE38" s="34"/>
      <c r="AYF38" s="34"/>
      <c r="AYG38" s="34"/>
      <c r="AYH38" s="34"/>
      <c r="AYI38" s="34"/>
      <c r="AYJ38" s="34"/>
      <c r="AYK38" s="34"/>
      <c r="AYL38" s="34"/>
      <c r="AYM38" s="34"/>
      <c r="AYN38" s="34"/>
      <c r="AYO38" s="34"/>
      <c r="AYP38" s="34"/>
      <c r="AYQ38" s="34"/>
      <c r="AYR38" s="34"/>
      <c r="AYS38" s="34"/>
      <c r="AYT38" s="34"/>
      <c r="AYU38" s="34"/>
      <c r="AYV38" s="34"/>
      <c r="AYW38" s="34"/>
      <c r="AYX38" s="34"/>
      <c r="AYY38" s="34"/>
      <c r="AYZ38" s="34"/>
      <c r="AZA38" s="34"/>
      <c r="AZB38" s="34"/>
      <c r="AZC38" s="34"/>
      <c r="AZD38" s="34"/>
      <c r="AZE38" s="34"/>
      <c r="AZF38" s="34"/>
      <c r="AZG38" s="34"/>
      <c r="AZH38" s="34"/>
      <c r="AZI38" s="34"/>
      <c r="AZJ38" s="34"/>
      <c r="AZK38" s="34"/>
      <c r="AZL38" s="34"/>
      <c r="AZM38" s="34"/>
      <c r="AZN38" s="34"/>
      <c r="AZO38" s="34"/>
      <c r="AZP38" s="34"/>
      <c r="AZQ38" s="34"/>
      <c r="AZR38" s="34"/>
      <c r="AZS38" s="34"/>
      <c r="AZT38" s="34"/>
      <c r="AZU38" s="34"/>
      <c r="AZV38" s="34"/>
      <c r="AZW38" s="34"/>
      <c r="AZX38" s="34"/>
      <c r="AZY38" s="34"/>
      <c r="AZZ38" s="34"/>
      <c r="BAA38" s="34"/>
      <c r="BAB38" s="34"/>
      <c r="BAC38" s="34"/>
      <c r="BAD38" s="34"/>
      <c r="BAE38" s="34"/>
      <c r="BAF38" s="34"/>
      <c r="BAG38" s="34"/>
      <c r="BAH38" s="34"/>
      <c r="BAI38" s="34"/>
      <c r="BAJ38" s="34"/>
      <c r="BAK38" s="34"/>
      <c r="BAL38" s="34"/>
      <c r="BAM38" s="34"/>
      <c r="BAN38" s="34"/>
      <c r="BAO38" s="34"/>
      <c r="BAP38" s="34"/>
      <c r="BAQ38" s="34"/>
      <c r="BAR38" s="34"/>
      <c r="BAS38" s="34"/>
      <c r="BAT38" s="34"/>
      <c r="BAU38" s="34"/>
      <c r="BAV38" s="34"/>
      <c r="BAW38" s="34"/>
      <c r="BAX38" s="34"/>
      <c r="BAY38" s="34"/>
      <c r="BAZ38" s="34"/>
      <c r="BBA38" s="34"/>
      <c r="BBB38" s="34"/>
      <c r="BBC38" s="34"/>
      <c r="BBD38" s="34"/>
      <c r="BBE38" s="34"/>
      <c r="BBF38" s="34"/>
      <c r="BBG38" s="34"/>
      <c r="BBH38" s="34"/>
      <c r="BBI38" s="34"/>
      <c r="BBJ38" s="34"/>
      <c r="BBK38" s="34"/>
      <c r="BBL38" s="34"/>
      <c r="BBM38" s="34"/>
      <c r="BBN38" s="34"/>
      <c r="BBO38" s="34"/>
      <c r="BBP38" s="34"/>
      <c r="BBQ38" s="34"/>
      <c r="BBR38" s="34"/>
      <c r="BBS38" s="34"/>
      <c r="BBT38" s="34"/>
      <c r="BBU38" s="34"/>
      <c r="BBV38" s="34"/>
      <c r="BBW38" s="34"/>
      <c r="BBX38" s="34"/>
      <c r="BBY38" s="34"/>
      <c r="BBZ38" s="34"/>
      <c r="BCA38" s="34"/>
      <c r="BCB38" s="34"/>
      <c r="BCC38" s="34"/>
      <c r="BCD38" s="34"/>
      <c r="BCE38" s="34"/>
      <c r="BCF38" s="34"/>
      <c r="BCG38" s="34"/>
      <c r="BCH38" s="34"/>
      <c r="BCI38" s="34"/>
      <c r="BCJ38" s="34"/>
      <c r="BCK38" s="34"/>
      <c r="BCL38" s="34"/>
      <c r="BCM38" s="34"/>
      <c r="BCN38" s="34"/>
      <c r="BCO38" s="34"/>
      <c r="BCP38" s="34"/>
      <c r="BCQ38" s="34"/>
      <c r="BCR38" s="34"/>
      <c r="BCS38" s="34"/>
      <c r="BCT38" s="34"/>
      <c r="BCU38" s="34"/>
      <c r="BCV38" s="34"/>
      <c r="BCW38" s="34"/>
      <c r="BCX38" s="34"/>
      <c r="BCY38" s="34"/>
      <c r="BCZ38" s="34"/>
      <c r="BDA38" s="34"/>
      <c r="BDB38" s="34"/>
      <c r="BDC38" s="34"/>
      <c r="BDD38" s="34"/>
      <c r="BDE38" s="34"/>
      <c r="BDF38" s="34"/>
      <c r="BDG38" s="34"/>
      <c r="BDH38" s="34"/>
      <c r="BDI38" s="34"/>
      <c r="BDJ38" s="34"/>
      <c r="BDK38" s="34"/>
      <c r="BDL38" s="34"/>
      <c r="BDM38" s="34"/>
      <c r="BDN38" s="34"/>
      <c r="BDO38" s="34"/>
      <c r="BDP38" s="34"/>
      <c r="BDQ38" s="34"/>
      <c r="BDR38" s="34"/>
      <c r="BDS38" s="34"/>
      <c r="BDT38" s="34"/>
      <c r="BDU38" s="34"/>
      <c r="BDV38" s="34"/>
      <c r="BDW38" s="34"/>
      <c r="BDX38" s="34"/>
      <c r="BDY38" s="34"/>
      <c r="BDZ38" s="34"/>
      <c r="BEA38" s="34"/>
      <c r="BEB38" s="34"/>
      <c r="BEC38" s="34"/>
      <c r="BED38" s="34"/>
      <c r="BEE38" s="34"/>
      <c r="BEF38" s="34"/>
      <c r="BEG38" s="34"/>
      <c r="BEH38" s="34"/>
      <c r="BEI38" s="34"/>
      <c r="BEJ38" s="34"/>
      <c r="BEK38" s="34"/>
      <c r="BEL38" s="34"/>
      <c r="BEM38" s="34"/>
      <c r="BEN38" s="34"/>
      <c r="BEO38" s="34"/>
      <c r="BEP38" s="34"/>
      <c r="BEQ38" s="34"/>
      <c r="BER38" s="34"/>
      <c r="BES38" s="34"/>
      <c r="BET38" s="34"/>
      <c r="BEU38" s="34"/>
      <c r="BEV38" s="34"/>
      <c r="BEW38" s="34"/>
      <c r="BEX38" s="34"/>
      <c r="BEY38" s="34"/>
      <c r="BEZ38" s="34"/>
      <c r="BFA38" s="34"/>
      <c r="BFB38" s="34"/>
      <c r="BFC38" s="34"/>
      <c r="BFD38" s="34"/>
      <c r="BFE38" s="34"/>
      <c r="BFF38" s="34"/>
      <c r="BFG38" s="34"/>
      <c r="BFH38" s="34"/>
      <c r="BFI38" s="34"/>
      <c r="BFJ38" s="34"/>
      <c r="BFK38" s="34"/>
      <c r="BFL38" s="34"/>
      <c r="BFM38" s="34"/>
      <c r="BFN38" s="34"/>
      <c r="BFO38" s="34"/>
      <c r="BFP38" s="34"/>
      <c r="BFQ38" s="34"/>
      <c r="BFR38" s="34"/>
      <c r="BFS38" s="34"/>
      <c r="BFT38" s="34"/>
      <c r="BFU38" s="34"/>
      <c r="BFV38" s="34"/>
      <c r="BFW38" s="34"/>
      <c r="BFX38" s="34"/>
      <c r="BFY38" s="34"/>
      <c r="BFZ38" s="34"/>
      <c r="BGA38" s="34"/>
      <c r="BGB38" s="34"/>
      <c r="BGC38" s="34"/>
      <c r="BGD38" s="34"/>
      <c r="BGE38" s="34"/>
      <c r="BGF38" s="34"/>
      <c r="BGG38" s="34"/>
      <c r="BGH38" s="34"/>
      <c r="BGI38" s="34"/>
      <c r="BGJ38" s="34"/>
      <c r="BGK38" s="34"/>
      <c r="BGL38" s="34"/>
      <c r="BGM38" s="34"/>
      <c r="BGN38" s="34"/>
      <c r="BGO38" s="34"/>
      <c r="BGP38" s="34"/>
      <c r="BGQ38" s="34"/>
      <c r="BGR38" s="34"/>
      <c r="BGS38" s="34"/>
      <c r="BGT38" s="34"/>
      <c r="BGU38" s="34"/>
      <c r="BGV38" s="34"/>
      <c r="BGW38" s="34"/>
      <c r="BGX38" s="34"/>
      <c r="BGY38" s="34"/>
      <c r="BGZ38" s="34"/>
      <c r="BHA38" s="34"/>
      <c r="BHB38" s="34"/>
      <c r="BHC38" s="34"/>
      <c r="BHD38" s="34"/>
      <c r="BHE38" s="34"/>
      <c r="BHF38" s="34"/>
      <c r="BHG38" s="34"/>
      <c r="BHH38" s="34"/>
      <c r="BHI38" s="34"/>
      <c r="BHJ38" s="34"/>
      <c r="BHK38" s="34"/>
      <c r="BHL38" s="34"/>
      <c r="BHM38" s="34"/>
      <c r="BHN38" s="34"/>
      <c r="BHO38" s="34"/>
      <c r="BHP38" s="34"/>
      <c r="BHQ38" s="34"/>
      <c r="BHR38" s="34"/>
      <c r="BHS38" s="34"/>
      <c r="BHT38" s="34"/>
      <c r="BHU38" s="34"/>
      <c r="BHV38" s="34"/>
      <c r="BHW38" s="34"/>
      <c r="BHX38" s="34"/>
      <c r="BHY38" s="34"/>
      <c r="BHZ38" s="34"/>
      <c r="BIA38" s="34"/>
      <c r="BIB38" s="34"/>
      <c r="BIC38" s="34"/>
      <c r="BID38" s="34"/>
      <c r="BIE38" s="34"/>
      <c r="BIF38" s="34"/>
      <c r="BIG38" s="34"/>
      <c r="BIH38" s="34"/>
      <c r="BII38" s="34"/>
      <c r="BIJ38" s="34"/>
      <c r="BIK38" s="34"/>
      <c r="BIL38" s="34"/>
      <c r="BIM38" s="34"/>
      <c r="BIN38" s="34"/>
      <c r="BIO38" s="34"/>
      <c r="BIP38" s="34"/>
      <c r="BIQ38" s="34"/>
      <c r="BIR38" s="34"/>
      <c r="BIS38" s="34"/>
      <c r="BIT38" s="34"/>
      <c r="BIU38" s="34"/>
      <c r="BIV38" s="34"/>
      <c r="BIW38" s="34"/>
      <c r="BIX38" s="34"/>
      <c r="BIY38" s="34"/>
      <c r="BIZ38" s="34"/>
      <c r="BJA38" s="34"/>
      <c r="BJB38" s="34"/>
      <c r="BJC38" s="34"/>
      <c r="BJD38" s="34"/>
      <c r="BJE38" s="34"/>
      <c r="BJF38" s="34"/>
      <c r="BJG38" s="34"/>
      <c r="BJH38" s="34"/>
      <c r="BJI38" s="34"/>
      <c r="BJJ38" s="34"/>
      <c r="BJK38" s="34"/>
      <c r="BJL38" s="34"/>
      <c r="BJM38" s="34"/>
      <c r="BJN38" s="34"/>
      <c r="BJO38" s="34"/>
      <c r="BJP38" s="34"/>
      <c r="BJQ38" s="34"/>
      <c r="BJR38" s="34"/>
      <c r="BJS38" s="34"/>
      <c r="BJT38" s="34"/>
      <c r="BJU38" s="34"/>
      <c r="BJV38" s="34"/>
      <c r="BJW38" s="34"/>
      <c r="BJX38" s="34"/>
      <c r="BJY38" s="34"/>
      <c r="BJZ38" s="34"/>
      <c r="BKA38" s="34"/>
      <c r="BKB38" s="34"/>
      <c r="BKC38" s="34"/>
      <c r="BKD38" s="34"/>
      <c r="BKE38" s="34"/>
      <c r="BKF38" s="34"/>
      <c r="BKG38" s="34"/>
      <c r="BKH38" s="34"/>
      <c r="BKI38" s="34"/>
      <c r="BKJ38" s="34"/>
      <c r="BKK38" s="34"/>
      <c r="BKL38" s="34"/>
      <c r="BKM38" s="34"/>
      <c r="BKN38" s="34"/>
      <c r="BKO38" s="34"/>
      <c r="BKP38" s="34"/>
      <c r="BKQ38" s="34"/>
      <c r="BKR38" s="34"/>
      <c r="BKS38" s="34"/>
      <c r="BKT38" s="34"/>
      <c r="BKU38" s="34"/>
      <c r="BKV38" s="34"/>
      <c r="BKW38" s="34"/>
      <c r="BKX38" s="34"/>
      <c r="BKY38" s="34"/>
      <c r="BKZ38" s="34"/>
      <c r="BLA38" s="34"/>
      <c r="BLB38" s="34"/>
      <c r="BLC38" s="34"/>
      <c r="BLD38" s="34"/>
      <c r="BLE38" s="34"/>
      <c r="BLF38" s="34"/>
      <c r="BLG38" s="34"/>
      <c r="BLH38" s="34"/>
      <c r="BLI38" s="34"/>
      <c r="BLJ38" s="34"/>
      <c r="BLK38" s="34"/>
      <c r="BLL38" s="34"/>
      <c r="BLM38" s="34"/>
      <c r="BLN38" s="34"/>
      <c r="BLO38" s="34"/>
      <c r="BLP38" s="34"/>
      <c r="BLQ38" s="34"/>
      <c r="BLR38" s="34"/>
      <c r="BLS38" s="34"/>
      <c r="BLT38" s="34"/>
      <c r="BLU38" s="34"/>
      <c r="BLV38" s="34"/>
      <c r="BLW38" s="34"/>
      <c r="BLX38" s="34"/>
      <c r="BLY38" s="34"/>
      <c r="BLZ38" s="34"/>
      <c r="BMA38" s="34"/>
      <c r="BMB38" s="34"/>
      <c r="BMC38" s="34"/>
      <c r="BMD38" s="34"/>
      <c r="BME38" s="34"/>
      <c r="BMF38" s="34"/>
      <c r="BMG38" s="34"/>
      <c r="BMH38" s="34"/>
      <c r="BMI38" s="34"/>
      <c r="BMJ38" s="34"/>
      <c r="BMK38" s="34"/>
      <c r="BML38" s="34"/>
      <c r="BMM38" s="34"/>
      <c r="BMN38" s="34"/>
      <c r="BMO38" s="34"/>
      <c r="BMP38" s="34"/>
      <c r="BMQ38" s="34"/>
      <c r="BMR38" s="34"/>
      <c r="BMS38" s="34"/>
      <c r="BMT38" s="34"/>
      <c r="BMU38" s="34"/>
      <c r="BMV38" s="34"/>
      <c r="BMW38" s="34"/>
      <c r="BMX38" s="34"/>
      <c r="BMY38" s="34"/>
      <c r="BMZ38" s="34"/>
      <c r="BNA38" s="34"/>
      <c r="BNB38" s="34"/>
      <c r="BNC38" s="34"/>
      <c r="BND38" s="34"/>
      <c r="BNE38" s="34"/>
      <c r="BNF38" s="34"/>
      <c r="BNG38" s="34"/>
      <c r="BNH38" s="34"/>
      <c r="BNI38" s="34"/>
      <c r="BNJ38" s="34"/>
      <c r="BNK38" s="34"/>
      <c r="BNL38" s="34"/>
      <c r="BNM38" s="34"/>
      <c r="BNN38" s="34"/>
      <c r="BNO38" s="34"/>
      <c r="BNP38" s="34"/>
      <c r="BNQ38" s="34"/>
      <c r="BNR38" s="34"/>
      <c r="BNS38" s="34"/>
      <c r="BNT38" s="34"/>
      <c r="BNU38" s="34"/>
      <c r="BNV38" s="34"/>
      <c r="BNW38" s="34"/>
      <c r="BNX38" s="34"/>
      <c r="BNY38" s="34"/>
      <c r="BNZ38" s="34"/>
      <c r="BOA38" s="34"/>
      <c r="BOB38" s="34"/>
      <c r="BOC38" s="34"/>
      <c r="BOD38" s="34"/>
      <c r="BOE38" s="34"/>
      <c r="BOF38" s="34"/>
      <c r="BOG38" s="34"/>
      <c r="BOH38" s="34"/>
      <c r="BOI38" s="34"/>
      <c r="BOJ38" s="34"/>
      <c r="BOK38" s="34"/>
      <c r="BOL38" s="34"/>
      <c r="BOM38" s="34"/>
      <c r="BON38" s="34"/>
      <c r="BOO38" s="34"/>
      <c r="BOP38" s="34"/>
      <c r="BOQ38" s="34"/>
      <c r="BOR38" s="34"/>
      <c r="BOS38" s="34"/>
      <c r="BOT38" s="34"/>
      <c r="BOU38" s="34"/>
      <c r="BOV38" s="34"/>
      <c r="BOW38" s="34"/>
      <c r="BOX38" s="34"/>
      <c r="BOY38" s="34"/>
      <c r="BOZ38" s="34"/>
      <c r="BPA38" s="34"/>
      <c r="BPB38" s="34"/>
      <c r="BPC38" s="34"/>
      <c r="BPD38" s="34"/>
      <c r="BPE38" s="34"/>
      <c r="BPF38" s="34"/>
      <c r="BPG38" s="34"/>
      <c r="BPH38" s="34"/>
      <c r="BPI38" s="34"/>
      <c r="BPJ38" s="34"/>
      <c r="BPK38" s="34"/>
      <c r="BPL38" s="34"/>
      <c r="BPM38" s="34"/>
      <c r="BPN38" s="34"/>
      <c r="BPO38" s="34"/>
      <c r="BPP38" s="34"/>
      <c r="BPQ38" s="34"/>
      <c r="BPR38" s="34"/>
      <c r="BPS38" s="34"/>
      <c r="BPT38" s="34"/>
      <c r="BPU38" s="34"/>
      <c r="BPV38" s="34"/>
      <c r="BPW38" s="34"/>
      <c r="BPX38" s="34"/>
      <c r="BPY38" s="34"/>
      <c r="BPZ38" s="34"/>
      <c r="BQA38" s="34"/>
      <c r="BQB38" s="34"/>
      <c r="BQC38" s="34"/>
      <c r="BQD38" s="34"/>
      <c r="BQE38" s="34"/>
      <c r="BQF38" s="34"/>
      <c r="BQG38" s="34"/>
      <c r="BQH38" s="34"/>
      <c r="BQI38" s="34"/>
      <c r="BQJ38" s="34"/>
      <c r="BQK38" s="34"/>
      <c r="BQL38" s="34"/>
      <c r="BQM38" s="34"/>
      <c r="BQN38" s="34"/>
      <c r="BQO38" s="34"/>
      <c r="BQP38" s="34"/>
      <c r="BQQ38" s="34"/>
      <c r="BQR38" s="34"/>
      <c r="BQS38" s="34"/>
      <c r="BQT38" s="34"/>
      <c r="BQU38" s="34"/>
      <c r="BQV38" s="34"/>
      <c r="BQW38" s="34"/>
      <c r="BQX38" s="34"/>
      <c r="BQY38" s="34"/>
      <c r="BQZ38" s="34"/>
      <c r="BRA38" s="34"/>
      <c r="BRB38" s="34"/>
      <c r="BRC38" s="34"/>
      <c r="BRD38" s="34"/>
      <c r="BRE38" s="34"/>
      <c r="BRF38" s="34"/>
      <c r="BRG38" s="34"/>
      <c r="BRH38" s="34"/>
      <c r="BRI38" s="34"/>
      <c r="BRJ38" s="34"/>
      <c r="BRK38" s="34"/>
      <c r="BRL38" s="34"/>
      <c r="BRM38" s="34"/>
      <c r="BRN38" s="34"/>
      <c r="BRO38" s="34"/>
      <c r="BRP38" s="34"/>
      <c r="BRQ38" s="34"/>
      <c r="BRR38" s="34"/>
      <c r="BRS38" s="34"/>
      <c r="BRT38" s="34"/>
      <c r="BRU38" s="34"/>
      <c r="BRV38" s="34"/>
      <c r="BRW38" s="34"/>
      <c r="BRX38" s="34"/>
      <c r="BRY38" s="34"/>
      <c r="BRZ38" s="34"/>
      <c r="BSA38" s="34"/>
      <c r="BSB38" s="34"/>
      <c r="BSC38" s="34"/>
      <c r="BSD38" s="34"/>
      <c r="BSE38" s="34"/>
      <c r="BSF38" s="34"/>
      <c r="BSG38" s="34"/>
      <c r="BSH38" s="34"/>
      <c r="BSI38" s="34"/>
      <c r="BSJ38" s="34"/>
      <c r="BSK38" s="34"/>
      <c r="BSL38" s="34"/>
      <c r="BSM38" s="34"/>
      <c r="BSN38" s="34"/>
      <c r="BSO38" s="34"/>
      <c r="BSP38" s="34"/>
      <c r="BSQ38" s="34"/>
      <c r="BSR38" s="34"/>
      <c r="BSS38" s="34"/>
      <c r="BST38" s="34"/>
      <c r="BSU38" s="34"/>
      <c r="BSV38" s="34"/>
      <c r="BSW38" s="34"/>
      <c r="BSX38" s="34"/>
      <c r="BSY38" s="34"/>
      <c r="BSZ38" s="34"/>
      <c r="BTA38" s="34"/>
      <c r="BTB38" s="34"/>
      <c r="BTC38" s="34"/>
      <c r="BTD38" s="34"/>
      <c r="BTE38" s="34"/>
      <c r="BTF38" s="34"/>
      <c r="BTG38" s="34"/>
      <c r="BTH38" s="34"/>
      <c r="BTI38" s="34"/>
      <c r="BTJ38" s="34"/>
      <c r="BTK38" s="34"/>
      <c r="BTL38" s="34"/>
      <c r="BTM38" s="34"/>
      <c r="BTN38" s="34"/>
      <c r="BTO38" s="34"/>
      <c r="BTP38" s="34"/>
      <c r="BTQ38" s="34"/>
      <c r="BTR38" s="34"/>
      <c r="BTS38" s="34"/>
      <c r="BTT38" s="34"/>
      <c r="BTU38" s="34"/>
      <c r="BTV38" s="34"/>
      <c r="BTW38" s="34"/>
      <c r="BTX38" s="34"/>
      <c r="BTY38" s="34"/>
      <c r="BTZ38" s="34"/>
      <c r="BUA38" s="34"/>
      <c r="BUB38" s="34"/>
      <c r="BUC38" s="34"/>
      <c r="BUD38" s="34"/>
      <c r="BUE38" s="34"/>
      <c r="BUF38" s="34"/>
      <c r="BUG38" s="34"/>
      <c r="BUH38" s="34"/>
      <c r="BUI38" s="34"/>
      <c r="BUJ38" s="34"/>
      <c r="BUK38" s="34"/>
      <c r="BUL38" s="34"/>
      <c r="BUM38" s="34"/>
      <c r="BUN38" s="34"/>
      <c r="BUO38" s="34"/>
      <c r="BUP38" s="34"/>
      <c r="BUQ38" s="34"/>
      <c r="BUR38" s="34"/>
      <c r="BUS38" s="34"/>
      <c r="BUT38" s="34"/>
      <c r="BUU38" s="34"/>
      <c r="BUV38" s="34"/>
      <c r="BUW38" s="34"/>
      <c r="BUX38" s="34"/>
      <c r="BUY38" s="34"/>
      <c r="BUZ38" s="34"/>
      <c r="BVA38" s="34"/>
      <c r="BVB38" s="34"/>
      <c r="BVC38" s="34"/>
      <c r="BVD38" s="34"/>
      <c r="BVE38" s="34"/>
      <c r="BVF38" s="34"/>
      <c r="BVG38" s="34"/>
      <c r="BVH38" s="34"/>
      <c r="BVI38" s="34"/>
      <c r="BVJ38" s="34"/>
      <c r="BVK38" s="34"/>
      <c r="BVL38" s="34"/>
      <c r="BVM38" s="34"/>
      <c r="BVN38" s="34"/>
      <c r="BVO38" s="34"/>
      <c r="BVP38" s="34"/>
      <c r="BVQ38" s="34"/>
      <c r="BVR38" s="34"/>
      <c r="BVS38" s="34"/>
      <c r="BVT38" s="34"/>
      <c r="BVU38" s="34"/>
      <c r="BVV38" s="34"/>
      <c r="BVW38" s="34"/>
      <c r="BVX38" s="34"/>
      <c r="BVY38" s="34"/>
      <c r="BVZ38" s="34"/>
      <c r="BWA38" s="34"/>
      <c r="BWB38" s="34"/>
      <c r="BWC38" s="34"/>
      <c r="BWD38" s="34"/>
      <c r="BWE38" s="34"/>
      <c r="BWF38" s="34"/>
      <c r="BWG38" s="34"/>
      <c r="BWH38" s="34"/>
      <c r="BWI38" s="34"/>
      <c r="BWJ38" s="34"/>
      <c r="BWK38" s="34"/>
      <c r="BWL38" s="34"/>
      <c r="BWM38" s="34"/>
      <c r="BWN38" s="34"/>
      <c r="BWO38" s="34"/>
      <c r="BWP38" s="34"/>
      <c r="BWQ38" s="34"/>
      <c r="BWR38" s="34"/>
      <c r="BWS38" s="34"/>
      <c r="BWT38" s="34"/>
      <c r="BWU38" s="34"/>
      <c r="BWV38" s="34"/>
      <c r="BWW38" s="34"/>
      <c r="BWX38" s="34"/>
      <c r="BWY38" s="34"/>
      <c r="BWZ38" s="34"/>
      <c r="BXA38" s="34"/>
      <c r="BXB38" s="34"/>
      <c r="BXC38" s="34"/>
      <c r="BXD38" s="34"/>
      <c r="BXE38" s="34"/>
      <c r="BXF38" s="34"/>
      <c r="BXG38" s="34"/>
      <c r="BXH38" s="34"/>
      <c r="BXI38" s="34"/>
      <c r="BXJ38" s="34"/>
      <c r="BXK38" s="34"/>
      <c r="BXL38" s="34"/>
      <c r="BXM38" s="34"/>
      <c r="BXN38" s="34"/>
      <c r="BXO38" s="34"/>
      <c r="BXP38" s="34"/>
      <c r="BXQ38" s="34"/>
      <c r="BXR38" s="34"/>
      <c r="BXS38" s="34"/>
      <c r="BXT38" s="34"/>
      <c r="BXU38" s="34"/>
      <c r="BXV38" s="34"/>
      <c r="BXW38" s="34"/>
      <c r="BXX38" s="34"/>
      <c r="BXY38" s="34"/>
      <c r="BXZ38" s="34"/>
      <c r="BYA38" s="34"/>
      <c r="BYB38" s="34"/>
      <c r="BYC38" s="34"/>
      <c r="BYD38" s="34"/>
      <c r="BYE38" s="34"/>
      <c r="BYF38" s="34"/>
      <c r="BYG38" s="34"/>
      <c r="BYH38" s="34"/>
      <c r="BYI38" s="34"/>
      <c r="BYJ38" s="34"/>
      <c r="BYK38" s="34"/>
      <c r="BYL38" s="34"/>
      <c r="BYM38" s="34"/>
      <c r="BYN38" s="34"/>
      <c r="BYO38" s="34"/>
      <c r="BYP38" s="34"/>
      <c r="BYQ38" s="34"/>
      <c r="BYR38" s="34"/>
      <c r="BYS38" s="34"/>
      <c r="BYT38" s="34"/>
      <c r="BYU38" s="34"/>
      <c r="BYV38" s="34"/>
      <c r="BYW38" s="34"/>
      <c r="BYX38" s="34"/>
      <c r="BYY38" s="34"/>
      <c r="BYZ38" s="34"/>
      <c r="BZA38" s="34"/>
      <c r="BZB38" s="34"/>
      <c r="BZC38" s="34"/>
      <c r="BZD38" s="34"/>
      <c r="BZE38" s="34"/>
      <c r="BZF38" s="34"/>
      <c r="BZG38" s="34"/>
      <c r="BZH38" s="34"/>
      <c r="BZI38" s="34"/>
      <c r="BZJ38" s="34"/>
      <c r="BZK38" s="34"/>
      <c r="BZL38" s="34"/>
      <c r="BZM38" s="34"/>
      <c r="BZN38" s="34"/>
      <c r="BZO38" s="34"/>
      <c r="BZP38" s="34"/>
      <c r="BZQ38" s="34"/>
      <c r="BZR38" s="34"/>
      <c r="BZS38" s="34"/>
      <c r="BZT38" s="34"/>
      <c r="BZU38" s="34"/>
      <c r="BZV38" s="34"/>
      <c r="BZW38" s="34"/>
      <c r="BZX38" s="34"/>
      <c r="BZY38" s="34"/>
      <c r="BZZ38" s="34"/>
      <c r="CAA38" s="34"/>
      <c r="CAB38" s="34"/>
      <c r="CAC38" s="34"/>
      <c r="CAD38" s="34"/>
      <c r="CAE38" s="34"/>
      <c r="CAF38" s="34"/>
      <c r="CAG38" s="34"/>
      <c r="CAH38" s="34"/>
      <c r="CAI38" s="34"/>
      <c r="CAJ38" s="34"/>
      <c r="CAK38" s="34"/>
      <c r="CAL38" s="34"/>
      <c r="CAM38" s="34"/>
      <c r="CAN38" s="34"/>
      <c r="CAO38" s="34"/>
      <c r="CAP38" s="34"/>
      <c r="CAQ38" s="34"/>
      <c r="CAR38" s="34"/>
      <c r="CAS38" s="34"/>
      <c r="CAT38" s="34"/>
      <c r="CAU38" s="34"/>
      <c r="CAV38" s="34"/>
      <c r="CAW38" s="34"/>
      <c r="CAX38" s="34"/>
      <c r="CAY38" s="34"/>
      <c r="CAZ38" s="34"/>
      <c r="CBA38" s="34"/>
      <c r="CBB38" s="34"/>
      <c r="CBC38" s="34"/>
      <c r="CBD38" s="34"/>
      <c r="CBE38" s="34"/>
      <c r="CBF38" s="34"/>
      <c r="CBG38" s="34"/>
      <c r="CBH38" s="34"/>
      <c r="CBI38" s="34"/>
      <c r="CBJ38" s="34"/>
      <c r="CBK38" s="34"/>
      <c r="CBL38" s="34"/>
      <c r="CBM38" s="34"/>
      <c r="CBN38" s="34"/>
      <c r="CBO38" s="34"/>
      <c r="CBP38" s="34"/>
      <c r="CBQ38" s="34"/>
      <c r="CBR38" s="34"/>
      <c r="CBS38" s="34"/>
      <c r="CBT38" s="34"/>
      <c r="CBU38" s="34"/>
      <c r="CBV38" s="34"/>
      <c r="CBW38" s="34"/>
      <c r="CBX38" s="34"/>
      <c r="CBY38" s="34"/>
      <c r="CBZ38" s="34"/>
      <c r="CCA38" s="34"/>
      <c r="CCB38" s="34"/>
      <c r="CCC38" s="34"/>
      <c r="CCD38" s="34"/>
      <c r="CCE38" s="34"/>
      <c r="CCF38" s="34"/>
      <c r="CCG38" s="34"/>
      <c r="CCH38" s="34"/>
      <c r="CCI38" s="34"/>
      <c r="CCJ38" s="34"/>
      <c r="CCK38" s="34"/>
      <c r="CCL38" s="34"/>
      <c r="CCM38" s="34"/>
      <c r="CCN38" s="34"/>
      <c r="CCO38" s="34"/>
      <c r="CCP38" s="34"/>
      <c r="CCQ38" s="34"/>
      <c r="CCR38" s="34"/>
      <c r="CCS38" s="34"/>
      <c r="CCT38" s="34"/>
      <c r="CCU38" s="34"/>
      <c r="CCV38" s="34"/>
      <c r="CCW38" s="34"/>
      <c r="CCX38" s="34"/>
      <c r="CCY38" s="34"/>
      <c r="CCZ38" s="34"/>
      <c r="CDA38" s="34"/>
      <c r="CDB38" s="34"/>
      <c r="CDC38" s="34"/>
      <c r="CDD38" s="34"/>
      <c r="CDE38" s="34"/>
      <c r="CDF38" s="34"/>
      <c r="CDG38" s="34"/>
      <c r="CDH38" s="34"/>
      <c r="CDI38" s="34"/>
      <c r="CDJ38" s="34"/>
      <c r="CDK38" s="34"/>
      <c r="CDL38" s="34"/>
      <c r="CDM38" s="34"/>
      <c r="CDN38" s="34"/>
      <c r="CDO38" s="34"/>
      <c r="CDP38" s="34"/>
      <c r="CDQ38" s="34"/>
      <c r="CDR38" s="34"/>
      <c r="CDS38" s="34"/>
      <c r="CDT38" s="34"/>
      <c r="CDU38" s="34"/>
      <c r="CDV38" s="34"/>
      <c r="CDW38" s="34"/>
      <c r="CDX38" s="34"/>
      <c r="CDY38" s="34"/>
      <c r="CDZ38" s="34"/>
      <c r="CEA38" s="34"/>
      <c r="CEB38" s="34"/>
      <c r="CEC38" s="34"/>
      <c r="CED38" s="34"/>
      <c r="CEE38" s="34"/>
      <c r="CEF38" s="34"/>
      <c r="CEG38" s="34"/>
      <c r="CEH38" s="34"/>
      <c r="CEI38" s="34"/>
      <c r="CEJ38" s="34"/>
      <c r="CEK38" s="34"/>
      <c r="CEL38" s="34"/>
      <c r="CEM38" s="34"/>
      <c r="CEN38" s="34"/>
      <c r="CEO38" s="34"/>
      <c r="CEP38" s="34"/>
      <c r="CEQ38" s="34"/>
      <c r="CER38" s="34"/>
      <c r="CES38" s="34"/>
      <c r="CET38" s="34"/>
      <c r="CEU38" s="34"/>
      <c r="CEV38" s="34"/>
      <c r="CEW38" s="34"/>
      <c r="CEX38" s="34"/>
      <c r="CEY38" s="34"/>
      <c r="CEZ38" s="34"/>
      <c r="CFA38" s="34"/>
      <c r="CFB38" s="34"/>
      <c r="CFC38" s="34"/>
      <c r="CFD38" s="34"/>
      <c r="CFE38" s="34"/>
      <c r="CFF38" s="34"/>
      <c r="CFG38" s="34"/>
      <c r="CFH38" s="34"/>
      <c r="CFI38" s="34"/>
      <c r="CFJ38" s="34"/>
      <c r="CFK38" s="34"/>
      <c r="CFL38" s="34"/>
      <c r="CFM38" s="34"/>
      <c r="CFN38" s="34"/>
      <c r="CFO38" s="34"/>
      <c r="CFP38" s="34"/>
      <c r="CFQ38" s="34"/>
      <c r="CFR38" s="34"/>
      <c r="CFS38" s="34"/>
      <c r="CFT38" s="34"/>
      <c r="CFU38" s="34"/>
      <c r="CFV38" s="34"/>
      <c r="CFW38" s="34"/>
      <c r="CFX38" s="34"/>
      <c r="CFY38" s="34"/>
      <c r="CFZ38" s="34"/>
      <c r="CGA38" s="34"/>
      <c r="CGB38" s="34"/>
      <c r="CGC38" s="34"/>
      <c r="CGD38" s="34"/>
      <c r="CGE38" s="34"/>
      <c r="CGF38" s="34"/>
      <c r="CGG38" s="34"/>
      <c r="CGH38" s="34"/>
      <c r="CGI38" s="34"/>
      <c r="CGJ38" s="34"/>
      <c r="CGK38" s="34"/>
      <c r="CGL38" s="34"/>
      <c r="CGM38" s="34"/>
      <c r="CGN38" s="34"/>
      <c r="CGO38" s="34"/>
      <c r="CGP38" s="34"/>
      <c r="CGQ38" s="34"/>
      <c r="CGR38" s="34"/>
      <c r="CGS38" s="34"/>
      <c r="CGT38" s="34"/>
      <c r="CGU38" s="34"/>
      <c r="CGV38" s="34"/>
      <c r="CGW38" s="34"/>
      <c r="CGX38" s="34"/>
      <c r="CGY38" s="34"/>
      <c r="CGZ38" s="34"/>
      <c r="CHA38" s="34"/>
      <c r="CHB38" s="34"/>
      <c r="CHC38" s="34"/>
      <c r="CHD38" s="34"/>
      <c r="CHE38" s="34"/>
      <c r="CHF38" s="34"/>
      <c r="CHG38" s="34"/>
      <c r="CHH38" s="34"/>
      <c r="CHI38" s="34"/>
      <c r="CHJ38" s="34"/>
      <c r="CHK38" s="34"/>
      <c r="CHL38" s="34"/>
      <c r="CHM38" s="34"/>
      <c r="CHN38" s="34"/>
      <c r="CHO38" s="34"/>
      <c r="CHP38" s="34"/>
      <c r="CHQ38" s="34"/>
      <c r="CHR38" s="34"/>
      <c r="CHS38" s="34"/>
      <c r="CHT38" s="34"/>
      <c r="CHU38" s="34"/>
      <c r="CHV38" s="34"/>
      <c r="CHW38" s="34"/>
      <c r="CHX38" s="34"/>
      <c r="CHY38" s="34"/>
      <c r="CHZ38" s="34"/>
      <c r="CIA38" s="34"/>
      <c r="CIB38" s="34"/>
      <c r="CIC38" s="34"/>
      <c r="CID38" s="34"/>
      <c r="CIE38" s="34"/>
      <c r="CIF38" s="34"/>
      <c r="CIG38" s="34"/>
      <c r="CIH38" s="34"/>
      <c r="CII38" s="34"/>
      <c r="CIJ38" s="34"/>
      <c r="CIK38" s="34"/>
      <c r="CIL38" s="34"/>
      <c r="CIM38" s="34"/>
      <c r="CIN38" s="34"/>
      <c r="CIO38" s="34"/>
      <c r="CIP38" s="34"/>
      <c r="CIQ38" s="34"/>
      <c r="CIR38" s="34"/>
      <c r="CIS38" s="34"/>
      <c r="CIT38" s="34"/>
      <c r="CIU38" s="34"/>
      <c r="CIV38" s="34"/>
      <c r="CIW38" s="34"/>
      <c r="CIX38" s="34"/>
      <c r="CIY38" s="34"/>
      <c r="CIZ38" s="34"/>
      <c r="CJA38" s="34"/>
      <c r="CJB38" s="34"/>
      <c r="CJC38" s="34"/>
      <c r="CJD38" s="34"/>
      <c r="CJE38" s="34"/>
      <c r="CJF38" s="34"/>
      <c r="CJG38" s="34"/>
      <c r="CJH38" s="34"/>
      <c r="CJI38" s="34"/>
      <c r="CJJ38" s="34"/>
      <c r="CJK38" s="34"/>
      <c r="CJL38" s="34"/>
      <c r="CJM38" s="34"/>
      <c r="CJN38" s="34"/>
      <c r="CJO38" s="34"/>
      <c r="CJP38" s="34"/>
      <c r="CJQ38" s="34"/>
      <c r="CJR38" s="34"/>
      <c r="CJS38" s="34"/>
      <c r="CJT38" s="34"/>
      <c r="CJU38" s="34"/>
      <c r="CJV38" s="34"/>
      <c r="CJW38" s="34"/>
      <c r="CJX38" s="34"/>
      <c r="CJY38" s="34"/>
      <c r="CJZ38" s="34"/>
      <c r="CKA38" s="34"/>
      <c r="CKB38" s="34"/>
      <c r="CKC38" s="34"/>
      <c r="CKD38" s="34"/>
      <c r="CKE38" s="34"/>
      <c r="CKF38" s="34"/>
      <c r="CKG38" s="34"/>
      <c r="CKH38" s="34"/>
      <c r="CKI38" s="34"/>
      <c r="CKJ38" s="34"/>
      <c r="CKK38" s="34"/>
      <c r="CKL38" s="34"/>
      <c r="CKM38" s="34"/>
      <c r="CKN38" s="34"/>
      <c r="CKO38" s="34"/>
      <c r="CKP38" s="34"/>
      <c r="CKQ38" s="34"/>
      <c r="CKR38" s="34"/>
      <c r="CKS38" s="34"/>
      <c r="CKT38" s="34"/>
      <c r="CKU38" s="34"/>
      <c r="CKV38" s="34"/>
      <c r="CKW38" s="34"/>
      <c r="CKX38" s="34"/>
      <c r="CKY38" s="34"/>
      <c r="CKZ38" s="34"/>
      <c r="CLA38" s="34"/>
      <c r="CLB38" s="34"/>
      <c r="CLC38" s="34"/>
      <c r="CLD38" s="34"/>
      <c r="CLE38" s="34"/>
      <c r="CLF38" s="34"/>
      <c r="CLG38" s="34"/>
      <c r="CLH38" s="34"/>
      <c r="CLI38" s="34"/>
      <c r="CLJ38" s="34"/>
      <c r="CLK38" s="34"/>
      <c r="CLL38" s="34"/>
      <c r="CLM38" s="34"/>
      <c r="CLN38" s="34"/>
      <c r="CLO38" s="34"/>
      <c r="CLP38" s="34"/>
      <c r="CLQ38" s="34"/>
      <c r="CLR38" s="34"/>
      <c r="CLS38" s="34"/>
      <c r="CLT38" s="34"/>
      <c r="CLU38" s="34"/>
      <c r="CLV38" s="34"/>
      <c r="CLW38" s="34"/>
      <c r="CLX38" s="34"/>
      <c r="CLY38" s="34"/>
      <c r="CLZ38" s="34"/>
      <c r="CMA38" s="34"/>
      <c r="CMB38" s="34"/>
      <c r="CMC38" s="34"/>
      <c r="CMD38" s="34"/>
      <c r="CME38" s="34"/>
      <c r="CMF38" s="34"/>
      <c r="CMG38" s="34"/>
      <c r="CMH38" s="34"/>
      <c r="CMI38" s="34"/>
      <c r="CMJ38" s="34"/>
      <c r="CMK38" s="34"/>
      <c r="CML38" s="34"/>
      <c r="CMM38" s="34"/>
      <c r="CMN38" s="34"/>
      <c r="CMO38" s="34"/>
      <c r="CMP38" s="34"/>
      <c r="CMQ38" s="34"/>
      <c r="CMR38" s="34"/>
      <c r="CMS38" s="34"/>
      <c r="CMT38" s="34"/>
      <c r="CMU38" s="34"/>
      <c r="CMV38" s="34"/>
      <c r="CMW38" s="34"/>
      <c r="CMX38" s="34"/>
      <c r="CMY38" s="34"/>
      <c r="CMZ38" s="34"/>
      <c r="CNA38" s="34"/>
      <c r="CNB38" s="34"/>
      <c r="CNC38" s="34"/>
      <c r="CND38" s="34"/>
      <c r="CNE38" s="34"/>
      <c r="CNF38" s="34"/>
      <c r="CNG38" s="34"/>
      <c r="CNH38" s="34"/>
      <c r="CNI38" s="34"/>
      <c r="CNJ38" s="34"/>
      <c r="CNK38" s="34"/>
      <c r="CNL38" s="34"/>
      <c r="CNM38" s="34"/>
      <c r="CNN38" s="34"/>
      <c r="CNO38" s="34"/>
      <c r="CNP38" s="34"/>
      <c r="CNQ38" s="34"/>
      <c r="CNR38" s="34"/>
      <c r="CNS38" s="34"/>
      <c r="CNT38" s="34"/>
      <c r="CNU38" s="34"/>
      <c r="CNV38" s="34"/>
      <c r="CNW38" s="34"/>
      <c r="CNX38" s="34"/>
      <c r="CNY38" s="34"/>
      <c r="CNZ38" s="34"/>
      <c r="COA38" s="34"/>
      <c r="COB38" s="34"/>
      <c r="COC38" s="34"/>
      <c r="COD38" s="34"/>
      <c r="COE38" s="34"/>
      <c r="COF38" s="34"/>
      <c r="COG38" s="34"/>
      <c r="COH38" s="34"/>
      <c r="COI38" s="34"/>
      <c r="COJ38" s="34"/>
      <c r="COK38" s="34"/>
      <c r="COL38" s="34"/>
      <c r="COM38" s="34"/>
      <c r="CON38" s="34"/>
      <c r="COO38" s="34"/>
      <c r="COP38" s="34"/>
      <c r="COQ38" s="34"/>
      <c r="COR38" s="34"/>
      <c r="COS38" s="34"/>
      <c r="COT38" s="34"/>
      <c r="COU38" s="34"/>
      <c r="COV38" s="34"/>
      <c r="COW38" s="34"/>
      <c r="COX38" s="34"/>
      <c r="COY38" s="34"/>
      <c r="COZ38" s="34"/>
      <c r="CPA38" s="34"/>
      <c r="CPB38" s="34"/>
      <c r="CPC38" s="34"/>
      <c r="CPD38" s="34"/>
      <c r="CPE38" s="34"/>
      <c r="CPF38" s="34"/>
      <c r="CPG38" s="34"/>
      <c r="CPH38" s="34"/>
      <c r="CPI38" s="34"/>
      <c r="CPJ38" s="34"/>
      <c r="CPK38" s="34"/>
      <c r="CPL38" s="34"/>
      <c r="CPM38" s="34"/>
      <c r="CPN38" s="34"/>
      <c r="CPO38" s="34"/>
      <c r="CPP38" s="34"/>
      <c r="CPQ38" s="34"/>
      <c r="CPR38" s="34"/>
      <c r="CPS38" s="34"/>
      <c r="CPT38" s="34"/>
      <c r="CPU38" s="34"/>
      <c r="CPV38" s="34"/>
      <c r="CPW38" s="34"/>
      <c r="CPX38" s="34"/>
      <c r="CPY38" s="34"/>
      <c r="CPZ38" s="34"/>
      <c r="CQA38" s="34"/>
      <c r="CQB38" s="34"/>
      <c r="CQC38" s="34"/>
      <c r="CQD38" s="34"/>
      <c r="CQE38" s="34"/>
      <c r="CQF38" s="34"/>
      <c r="CQG38" s="34"/>
      <c r="CQH38" s="34"/>
      <c r="CQI38" s="34"/>
      <c r="CQJ38" s="34"/>
      <c r="CQK38" s="34"/>
      <c r="CQL38" s="34"/>
      <c r="CQM38" s="34"/>
      <c r="CQN38" s="34"/>
      <c r="CQO38" s="34"/>
      <c r="CQP38" s="34"/>
      <c r="CQQ38" s="34"/>
      <c r="CQR38" s="34"/>
      <c r="CQS38" s="34"/>
      <c r="CQT38" s="34"/>
      <c r="CQU38" s="34"/>
      <c r="CQV38" s="34"/>
      <c r="CQW38" s="34"/>
      <c r="CQX38" s="34"/>
      <c r="CQY38" s="34"/>
      <c r="CQZ38" s="34"/>
      <c r="CRA38" s="34"/>
      <c r="CRB38" s="34"/>
      <c r="CRC38" s="34"/>
      <c r="CRD38" s="34"/>
      <c r="CRE38" s="34"/>
      <c r="CRF38" s="34"/>
      <c r="CRG38" s="34"/>
      <c r="CRH38" s="34"/>
      <c r="CRI38" s="34"/>
      <c r="CRJ38" s="34"/>
      <c r="CRK38" s="34"/>
      <c r="CRL38" s="34"/>
      <c r="CRM38" s="34"/>
      <c r="CRN38" s="34"/>
      <c r="CRO38" s="34"/>
      <c r="CRP38" s="34"/>
      <c r="CRQ38" s="34"/>
      <c r="CRR38" s="34"/>
      <c r="CRS38" s="34"/>
      <c r="CRT38" s="34"/>
      <c r="CRU38" s="34"/>
      <c r="CRV38" s="34"/>
      <c r="CRW38" s="34"/>
      <c r="CRX38" s="34"/>
      <c r="CRY38" s="34"/>
      <c r="CRZ38" s="34"/>
      <c r="CSA38" s="34"/>
      <c r="CSB38" s="34"/>
      <c r="CSC38" s="34"/>
      <c r="CSD38" s="34"/>
      <c r="CSE38" s="34"/>
      <c r="CSF38" s="34"/>
      <c r="CSG38" s="34"/>
      <c r="CSH38" s="34"/>
      <c r="CSI38" s="34"/>
      <c r="CSJ38" s="34"/>
      <c r="CSK38" s="34"/>
      <c r="CSL38" s="34"/>
      <c r="CSM38" s="34"/>
      <c r="CSN38" s="34"/>
      <c r="CSO38" s="34"/>
      <c r="CSP38" s="34"/>
      <c r="CSQ38" s="34"/>
      <c r="CSR38" s="34"/>
      <c r="CSS38" s="34"/>
      <c r="CST38" s="34"/>
      <c r="CSU38" s="34"/>
      <c r="CSV38" s="34"/>
      <c r="CSW38" s="34"/>
      <c r="CSX38" s="34"/>
      <c r="CSY38" s="34"/>
      <c r="CSZ38" s="34"/>
      <c r="CTA38" s="34"/>
      <c r="CTB38" s="34"/>
      <c r="CTC38" s="34"/>
      <c r="CTD38" s="34"/>
      <c r="CTE38" s="34"/>
      <c r="CTF38" s="34"/>
      <c r="CTG38" s="34"/>
      <c r="CTH38" s="34"/>
      <c r="CTI38" s="34"/>
      <c r="CTJ38" s="34"/>
      <c r="CTK38" s="34"/>
      <c r="CTL38" s="34"/>
      <c r="CTM38" s="34"/>
      <c r="CTN38" s="34"/>
      <c r="CTO38" s="34"/>
      <c r="CTP38" s="34"/>
      <c r="CTQ38" s="34"/>
      <c r="CTR38" s="34"/>
      <c r="CTS38" s="34"/>
      <c r="CTT38" s="34"/>
      <c r="CTU38" s="34"/>
      <c r="CTV38" s="34"/>
      <c r="CTW38" s="34"/>
      <c r="CTX38" s="34"/>
      <c r="CTY38" s="34"/>
      <c r="CTZ38" s="34"/>
      <c r="CUA38" s="34"/>
      <c r="CUB38" s="34"/>
      <c r="CUC38" s="34"/>
      <c r="CUD38" s="34"/>
      <c r="CUE38" s="34"/>
      <c r="CUF38" s="34"/>
      <c r="CUG38" s="34"/>
      <c r="CUH38" s="34"/>
      <c r="CUI38" s="34"/>
      <c r="CUJ38" s="34"/>
      <c r="CUK38" s="34"/>
      <c r="CUL38" s="34"/>
      <c r="CUM38" s="34"/>
      <c r="CUN38" s="34"/>
      <c r="CUO38" s="34"/>
      <c r="CUP38" s="34"/>
      <c r="CUQ38" s="34"/>
      <c r="CUR38" s="34"/>
      <c r="CUS38" s="34"/>
      <c r="CUT38" s="34"/>
      <c r="CUU38" s="34"/>
      <c r="CUV38" s="34"/>
      <c r="CUW38" s="34"/>
      <c r="CUX38" s="34"/>
      <c r="CUY38" s="34"/>
      <c r="CUZ38" s="34"/>
      <c r="CVA38" s="34"/>
      <c r="CVB38" s="34"/>
      <c r="CVC38" s="34"/>
      <c r="CVD38" s="34"/>
      <c r="CVE38" s="34"/>
      <c r="CVF38" s="34"/>
      <c r="CVG38" s="34"/>
      <c r="CVH38" s="34"/>
      <c r="CVI38" s="34"/>
      <c r="CVJ38" s="34"/>
      <c r="CVK38" s="34"/>
      <c r="CVL38" s="34"/>
      <c r="CVM38" s="34"/>
      <c r="CVN38" s="34"/>
      <c r="CVO38" s="34"/>
      <c r="CVP38" s="34"/>
      <c r="CVQ38" s="34"/>
      <c r="CVR38" s="34"/>
      <c r="CVS38" s="34"/>
      <c r="CVT38" s="34"/>
      <c r="CVU38" s="34"/>
      <c r="CVV38" s="34"/>
      <c r="CVW38" s="34"/>
      <c r="CVX38" s="34"/>
      <c r="CVY38" s="34"/>
      <c r="CVZ38" s="34"/>
      <c r="CWA38" s="34"/>
      <c r="CWB38" s="34"/>
      <c r="CWC38" s="34"/>
      <c r="CWD38" s="34"/>
      <c r="CWE38" s="34"/>
      <c r="CWF38" s="34"/>
      <c r="CWG38" s="34"/>
      <c r="CWH38" s="34"/>
      <c r="CWI38" s="34"/>
      <c r="CWJ38" s="34"/>
      <c r="CWK38" s="34"/>
      <c r="CWL38" s="34"/>
      <c r="CWM38" s="34"/>
      <c r="CWN38" s="34"/>
      <c r="CWO38" s="34"/>
      <c r="CWP38" s="34"/>
      <c r="CWQ38" s="34"/>
      <c r="CWR38" s="34"/>
      <c r="CWS38" s="34"/>
      <c r="CWT38" s="34"/>
      <c r="CWU38" s="34"/>
      <c r="CWV38" s="34"/>
      <c r="CWW38" s="34"/>
      <c r="CWX38" s="34"/>
      <c r="CWY38" s="34"/>
      <c r="CWZ38" s="34"/>
      <c r="CXA38" s="34"/>
      <c r="CXB38" s="34"/>
      <c r="CXC38" s="34"/>
      <c r="CXD38" s="34"/>
      <c r="CXE38" s="34"/>
      <c r="CXF38" s="34"/>
      <c r="CXG38" s="34"/>
      <c r="CXH38" s="34"/>
      <c r="CXI38" s="34"/>
      <c r="CXJ38" s="34"/>
      <c r="CXK38" s="34"/>
      <c r="CXL38" s="34"/>
      <c r="CXM38" s="34"/>
      <c r="CXN38" s="34"/>
      <c r="CXO38" s="34"/>
      <c r="CXP38" s="34"/>
      <c r="CXQ38" s="34"/>
      <c r="CXR38" s="34"/>
      <c r="CXS38" s="34"/>
      <c r="CXT38" s="34"/>
      <c r="CXU38" s="34"/>
      <c r="CXV38" s="34"/>
      <c r="CXW38" s="34"/>
      <c r="CXX38" s="34"/>
      <c r="CXY38" s="34"/>
      <c r="CXZ38" s="34"/>
      <c r="CYA38" s="34"/>
      <c r="CYB38" s="34"/>
      <c r="CYC38" s="34"/>
      <c r="CYD38" s="34"/>
      <c r="CYE38" s="34"/>
      <c r="CYF38" s="34"/>
      <c r="CYG38" s="34"/>
      <c r="CYH38" s="34"/>
      <c r="CYI38" s="34"/>
      <c r="CYJ38" s="34"/>
      <c r="CYK38" s="34"/>
      <c r="CYL38" s="34"/>
      <c r="CYM38" s="34"/>
      <c r="CYN38" s="34"/>
      <c r="CYO38" s="34"/>
      <c r="CYP38" s="34"/>
      <c r="CYQ38" s="34"/>
      <c r="CYR38" s="34"/>
      <c r="CYS38" s="34"/>
      <c r="CYT38" s="34"/>
      <c r="CYU38" s="34"/>
      <c r="CYV38" s="34"/>
      <c r="CYW38" s="34"/>
      <c r="CYX38" s="34"/>
      <c r="CYY38" s="34"/>
      <c r="CYZ38" s="34"/>
      <c r="CZA38" s="34"/>
      <c r="CZB38" s="34"/>
      <c r="CZC38" s="34"/>
      <c r="CZD38" s="34"/>
      <c r="CZE38" s="34"/>
      <c r="CZF38" s="34"/>
      <c r="CZG38" s="34"/>
      <c r="CZH38" s="34"/>
      <c r="CZI38" s="34"/>
      <c r="CZJ38" s="34"/>
      <c r="CZK38" s="34"/>
      <c r="CZL38" s="34"/>
      <c r="CZM38" s="34"/>
      <c r="CZN38" s="34"/>
      <c r="CZO38" s="34"/>
      <c r="CZP38" s="34"/>
      <c r="CZQ38" s="34"/>
      <c r="CZR38" s="34"/>
      <c r="CZS38" s="34"/>
      <c r="CZT38" s="34"/>
      <c r="CZU38" s="34"/>
      <c r="CZV38" s="34"/>
      <c r="CZW38" s="34"/>
      <c r="CZX38" s="34"/>
      <c r="CZY38" s="34"/>
      <c r="CZZ38" s="34"/>
      <c r="DAA38" s="34"/>
      <c r="DAB38" s="34"/>
      <c r="DAC38" s="34"/>
      <c r="DAD38" s="34"/>
      <c r="DAE38" s="34"/>
      <c r="DAF38" s="34"/>
      <c r="DAG38" s="34"/>
      <c r="DAH38" s="34"/>
      <c r="DAI38" s="34"/>
      <c r="DAJ38" s="34"/>
      <c r="DAK38" s="34"/>
      <c r="DAL38" s="34"/>
      <c r="DAM38" s="34"/>
      <c r="DAN38" s="34"/>
      <c r="DAO38" s="34"/>
      <c r="DAP38" s="34"/>
      <c r="DAQ38" s="34"/>
      <c r="DAR38" s="34"/>
      <c r="DAS38" s="34"/>
      <c r="DAT38" s="34"/>
      <c r="DAU38" s="34"/>
      <c r="DAV38" s="34"/>
      <c r="DAW38" s="34"/>
      <c r="DAX38" s="34"/>
      <c r="DAY38" s="34"/>
      <c r="DAZ38" s="34"/>
      <c r="DBA38" s="34"/>
      <c r="DBB38" s="34"/>
      <c r="DBC38" s="34"/>
      <c r="DBD38" s="34"/>
      <c r="DBE38" s="34"/>
      <c r="DBF38" s="34"/>
      <c r="DBG38" s="34"/>
      <c r="DBH38" s="34"/>
      <c r="DBI38" s="34"/>
      <c r="DBJ38" s="34"/>
      <c r="DBK38" s="34"/>
      <c r="DBL38" s="34"/>
      <c r="DBM38" s="34"/>
      <c r="DBN38" s="34"/>
      <c r="DBO38" s="34"/>
      <c r="DBP38" s="34"/>
      <c r="DBQ38" s="34"/>
      <c r="DBR38" s="34"/>
      <c r="DBS38" s="34"/>
      <c r="DBT38" s="34"/>
      <c r="DBU38" s="34"/>
      <c r="DBV38" s="34"/>
      <c r="DBW38" s="34"/>
      <c r="DBX38" s="34"/>
      <c r="DBY38" s="34"/>
      <c r="DBZ38" s="34"/>
      <c r="DCA38" s="34"/>
      <c r="DCB38" s="34"/>
      <c r="DCC38" s="34"/>
      <c r="DCD38" s="34"/>
      <c r="DCE38" s="34"/>
      <c r="DCF38" s="34"/>
      <c r="DCG38" s="34"/>
      <c r="DCH38" s="34"/>
      <c r="DCI38" s="34"/>
      <c r="DCJ38" s="34"/>
      <c r="DCK38" s="34"/>
      <c r="DCL38" s="34"/>
      <c r="DCM38" s="34"/>
      <c r="DCN38" s="34"/>
      <c r="DCO38" s="34"/>
      <c r="DCP38" s="34"/>
      <c r="DCQ38" s="34"/>
      <c r="DCR38" s="34"/>
      <c r="DCS38" s="34"/>
      <c r="DCT38" s="34"/>
      <c r="DCU38" s="34"/>
      <c r="DCV38" s="34"/>
      <c r="DCW38" s="34"/>
      <c r="DCX38" s="34"/>
      <c r="DCY38" s="34"/>
      <c r="DCZ38" s="34"/>
      <c r="DDA38" s="34"/>
      <c r="DDB38" s="34"/>
      <c r="DDC38" s="34"/>
      <c r="DDD38" s="34"/>
      <c r="DDE38" s="34"/>
      <c r="DDF38" s="34"/>
      <c r="DDG38" s="34"/>
      <c r="DDH38" s="34"/>
      <c r="DDI38" s="34"/>
      <c r="DDJ38" s="34"/>
      <c r="DDK38" s="34"/>
      <c r="DDL38" s="34"/>
      <c r="DDM38" s="34"/>
      <c r="DDN38" s="34"/>
      <c r="DDO38" s="34"/>
      <c r="DDP38" s="34"/>
      <c r="DDQ38" s="34"/>
      <c r="DDR38" s="34"/>
      <c r="DDS38" s="34"/>
      <c r="DDT38" s="34"/>
      <c r="DDU38" s="34"/>
      <c r="DDV38" s="34"/>
      <c r="DDW38" s="34"/>
      <c r="DDX38" s="34"/>
      <c r="DDY38" s="34"/>
      <c r="DDZ38" s="34"/>
      <c r="DEA38" s="34"/>
      <c r="DEB38" s="34"/>
      <c r="DEC38" s="34"/>
      <c r="DED38" s="34"/>
      <c r="DEE38" s="34"/>
      <c r="DEF38" s="34"/>
      <c r="DEG38" s="34"/>
      <c r="DEH38" s="34"/>
      <c r="DEI38" s="34"/>
      <c r="DEJ38" s="34"/>
      <c r="DEK38" s="34"/>
      <c r="DEL38" s="34"/>
      <c r="DEM38" s="34"/>
      <c r="DEN38" s="34"/>
      <c r="DEO38" s="34"/>
      <c r="DEP38" s="34"/>
      <c r="DEQ38" s="34"/>
      <c r="DER38" s="34"/>
      <c r="DES38" s="34"/>
      <c r="DET38" s="34"/>
      <c r="DEU38" s="34"/>
      <c r="DEV38" s="34"/>
      <c r="DEW38" s="34"/>
      <c r="DEX38" s="34"/>
      <c r="DEY38" s="34"/>
      <c r="DEZ38" s="34"/>
      <c r="DFA38" s="34"/>
      <c r="DFB38" s="34"/>
      <c r="DFC38" s="34"/>
      <c r="DFD38" s="34"/>
      <c r="DFE38" s="34"/>
      <c r="DFF38" s="34"/>
      <c r="DFG38" s="34"/>
      <c r="DFH38" s="34"/>
      <c r="DFI38" s="34"/>
      <c r="DFJ38" s="34"/>
      <c r="DFK38" s="34"/>
      <c r="DFL38" s="34"/>
      <c r="DFM38" s="34"/>
      <c r="DFN38" s="34"/>
      <c r="DFO38" s="34"/>
      <c r="DFP38" s="34"/>
      <c r="DFQ38" s="34"/>
      <c r="DFR38" s="34"/>
      <c r="DFS38" s="34"/>
      <c r="DFT38" s="34"/>
      <c r="DFU38" s="34"/>
      <c r="DFV38" s="34"/>
      <c r="DFW38" s="34"/>
      <c r="DFX38" s="34"/>
      <c r="DFY38" s="34"/>
      <c r="DFZ38" s="34"/>
      <c r="DGA38" s="34"/>
      <c r="DGB38" s="34"/>
      <c r="DGC38" s="34"/>
      <c r="DGD38" s="34"/>
      <c r="DGE38" s="34"/>
      <c r="DGF38" s="34"/>
      <c r="DGG38" s="34"/>
      <c r="DGH38" s="34"/>
      <c r="DGI38" s="34"/>
      <c r="DGJ38" s="34"/>
      <c r="DGK38" s="34"/>
      <c r="DGL38" s="34"/>
      <c r="DGM38" s="34"/>
      <c r="DGN38" s="34"/>
      <c r="DGO38" s="34"/>
      <c r="DGP38" s="34"/>
      <c r="DGQ38" s="34"/>
      <c r="DGR38" s="34"/>
      <c r="DGS38" s="34"/>
      <c r="DGT38" s="34"/>
      <c r="DGU38" s="34"/>
      <c r="DGV38" s="34"/>
      <c r="DGW38" s="34"/>
      <c r="DGX38" s="34"/>
      <c r="DGY38" s="34"/>
      <c r="DGZ38" s="34"/>
      <c r="DHA38" s="34"/>
      <c r="DHB38" s="34"/>
      <c r="DHC38" s="34"/>
      <c r="DHD38" s="34"/>
      <c r="DHE38" s="34"/>
      <c r="DHF38" s="34"/>
      <c r="DHG38" s="34"/>
      <c r="DHH38" s="34"/>
      <c r="DHI38" s="34"/>
      <c r="DHJ38" s="34"/>
      <c r="DHK38" s="34"/>
      <c r="DHL38" s="34"/>
      <c r="DHM38" s="34"/>
      <c r="DHN38" s="34"/>
      <c r="DHO38" s="34"/>
      <c r="DHP38" s="34"/>
      <c r="DHQ38" s="34"/>
      <c r="DHR38" s="34"/>
      <c r="DHS38" s="34"/>
      <c r="DHT38" s="34"/>
      <c r="DHU38" s="34"/>
      <c r="DHV38" s="34"/>
      <c r="DHW38" s="34"/>
      <c r="DHX38" s="34"/>
      <c r="DHY38" s="34"/>
      <c r="DHZ38" s="34"/>
      <c r="DIA38" s="34"/>
      <c r="DIB38" s="34"/>
      <c r="DIC38" s="34"/>
      <c r="DID38" s="34"/>
      <c r="DIE38" s="34"/>
      <c r="DIF38" s="34"/>
      <c r="DIG38" s="34"/>
      <c r="DIH38" s="34"/>
      <c r="DII38" s="34"/>
      <c r="DIJ38" s="34"/>
      <c r="DIK38" s="34"/>
      <c r="DIL38" s="34"/>
      <c r="DIM38" s="34"/>
      <c r="DIN38" s="34"/>
      <c r="DIO38" s="34"/>
      <c r="DIP38" s="34"/>
      <c r="DIQ38" s="34"/>
      <c r="DIR38" s="34"/>
      <c r="DIS38" s="34"/>
      <c r="DIT38" s="34"/>
      <c r="DIU38" s="34"/>
      <c r="DIV38" s="34"/>
      <c r="DIW38" s="34"/>
      <c r="DIX38" s="34"/>
      <c r="DIY38" s="34"/>
      <c r="DIZ38" s="34"/>
      <c r="DJA38" s="34"/>
      <c r="DJB38" s="34"/>
      <c r="DJC38" s="34"/>
      <c r="DJD38" s="34"/>
      <c r="DJE38" s="34"/>
      <c r="DJF38" s="34"/>
      <c r="DJG38" s="34"/>
      <c r="DJH38" s="34"/>
      <c r="DJI38" s="34"/>
      <c r="DJJ38" s="34"/>
      <c r="DJK38" s="34"/>
      <c r="DJL38" s="34"/>
      <c r="DJM38" s="34"/>
      <c r="DJN38" s="34"/>
      <c r="DJO38" s="34"/>
      <c r="DJP38" s="34"/>
      <c r="DJQ38" s="34"/>
      <c r="DJR38" s="34"/>
      <c r="DJS38" s="34"/>
      <c r="DJT38" s="34"/>
      <c r="DJU38" s="34"/>
      <c r="DJV38" s="34"/>
      <c r="DJW38" s="34"/>
      <c r="DJX38" s="34"/>
      <c r="DJY38" s="34"/>
      <c r="DJZ38" s="34"/>
      <c r="DKA38" s="34"/>
      <c r="DKB38" s="34"/>
      <c r="DKC38" s="34"/>
      <c r="DKD38" s="34"/>
      <c r="DKE38" s="34"/>
      <c r="DKF38" s="34"/>
      <c r="DKG38" s="34"/>
      <c r="DKH38" s="34"/>
      <c r="DKI38" s="34"/>
      <c r="DKJ38" s="34"/>
      <c r="DKK38" s="34"/>
      <c r="DKL38" s="34"/>
      <c r="DKM38" s="34"/>
      <c r="DKN38" s="34"/>
      <c r="DKO38" s="34"/>
      <c r="DKP38" s="34"/>
      <c r="DKQ38" s="34"/>
      <c r="DKR38" s="34"/>
      <c r="DKS38" s="34"/>
      <c r="DKT38" s="34"/>
      <c r="DKU38" s="34"/>
      <c r="DKV38" s="34"/>
      <c r="DKW38" s="34"/>
      <c r="DKX38" s="34"/>
      <c r="DKY38" s="34"/>
      <c r="DKZ38" s="34"/>
      <c r="DLA38" s="34"/>
      <c r="DLB38" s="34"/>
      <c r="DLC38" s="34"/>
      <c r="DLD38" s="34"/>
      <c r="DLE38" s="34"/>
      <c r="DLF38" s="34"/>
      <c r="DLG38" s="34"/>
      <c r="DLH38" s="34"/>
      <c r="DLI38" s="34"/>
      <c r="DLJ38" s="34"/>
      <c r="DLK38" s="34"/>
      <c r="DLL38" s="34"/>
      <c r="DLM38" s="34"/>
      <c r="DLN38" s="34"/>
      <c r="DLO38" s="34"/>
      <c r="DLP38" s="34"/>
      <c r="DLQ38" s="34"/>
      <c r="DLR38" s="34"/>
      <c r="DLS38" s="34"/>
      <c r="DLT38" s="34"/>
      <c r="DLU38" s="34"/>
      <c r="DLV38" s="34"/>
      <c r="DLW38" s="34"/>
      <c r="DLX38" s="34"/>
      <c r="DLY38" s="34"/>
      <c r="DLZ38" s="34"/>
      <c r="DMA38" s="34"/>
      <c r="DMB38" s="34"/>
      <c r="DMC38" s="34"/>
      <c r="DMD38" s="34"/>
      <c r="DME38" s="34"/>
      <c r="DMF38" s="34"/>
      <c r="DMG38" s="34"/>
      <c r="DMH38" s="34"/>
      <c r="DMI38" s="34"/>
      <c r="DMJ38" s="34"/>
      <c r="DMK38" s="34"/>
      <c r="DML38" s="34"/>
      <c r="DMM38" s="34"/>
      <c r="DMN38" s="34"/>
      <c r="DMO38" s="34"/>
      <c r="DMP38" s="34"/>
      <c r="DMQ38" s="34"/>
      <c r="DMR38" s="34"/>
      <c r="DMS38" s="34"/>
      <c r="DMT38" s="34"/>
      <c r="DMU38" s="34"/>
      <c r="DMV38" s="34"/>
      <c r="DMW38" s="34"/>
      <c r="DMX38" s="34"/>
      <c r="DMY38" s="34"/>
      <c r="DMZ38" s="34"/>
      <c r="DNA38" s="34"/>
      <c r="DNB38" s="34"/>
      <c r="DNC38" s="34"/>
      <c r="DND38" s="34"/>
      <c r="DNE38" s="34"/>
      <c r="DNF38" s="34"/>
      <c r="DNG38" s="34"/>
      <c r="DNH38" s="34"/>
      <c r="DNI38" s="34"/>
      <c r="DNJ38" s="34"/>
      <c r="DNK38" s="34"/>
      <c r="DNL38" s="34"/>
      <c r="DNM38" s="34"/>
      <c r="DNN38" s="34"/>
      <c r="DNO38" s="34"/>
      <c r="DNP38" s="34"/>
      <c r="DNQ38" s="34"/>
      <c r="DNR38" s="34"/>
      <c r="DNS38" s="34"/>
      <c r="DNT38" s="34"/>
      <c r="DNU38" s="34"/>
      <c r="DNV38" s="34"/>
      <c r="DNW38" s="34"/>
      <c r="DNX38" s="34"/>
      <c r="DNY38" s="34"/>
      <c r="DNZ38" s="34"/>
      <c r="DOA38" s="34"/>
      <c r="DOB38" s="34"/>
      <c r="DOC38" s="34"/>
      <c r="DOD38" s="34"/>
      <c r="DOE38" s="34"/>
      <c r="DOF38" s="34"/>
      <c r="DOG38" s="34"/>
      <c r="DOH38" s="34"/>
      <c r="DOI38" s="34"/>
      <c r="DOJ38" s="34"/>
      <c r="DOK38" s="34"/>
      <c r="DOL38" s="34"/>
      <c r="DOM38" s="34"/>
      <c r="DON38" s="34"/>
      <c r="DOO38" s="34"/>
      <c r="DOP38" s="34"/>
      <c r="DOQ38" s="34"/>
      <c r="DOR38" s="34"/>
      <c r="DOS38" s="34"/>
      <c r="DOT38" s="34"/>
      <c r="DOU38" s="34"/>
      <c r="DOV38" s="34"/>
      <c r="DOW38" s="34"/>
      <c r="DOX38" s="34"/>
      <c r="DOY38" s="34"/>
      <c r="DOZ38" s="34"/>
      <c r="DPA38" s="34"/>
      <c r="DPB38" s="34"/>
      <c r="DPC38" s="34"/>
      <c r="DPD38" s="34"/>
      <c r="DPE38" s="34"/>
      <c r="DPF38" s="34"/>
      <c r="DPG38" s="34"/>
      <c r="DPH38" s="34"/>
      <c r="DPI38" s="34"/>
      <c r="DPJ38" s="34"/>
      <c r="DPK38" s="34"/>
      <c r="DPL38" s="34"/>
      <c r="DPM38" s="34"/>
      <c r="DPN38" s="34"/>
      <c r="DPO38" s="34"/>
      <c r="DPP38" s="34"/>
      <c r="DPQ38" s="34"/>
      <c r="DPR38" s="34"/>
      <c r="DPS38" s="34"/>
      <c r="DPT38" s="34"/>
      <c r="DPU38" s="34"/>
      <c r="DPV38" s="34"/>
      <c r="DPW38" s="34"/>
      <c r="DPX38" s="34"/>
      <c r="DPY38" s="34"/>
      <c r="DPZ38" s="34"/>
      <c r="DQA38" s="34"/>
      <c r="DQB38" s="34"/>
      <c r="DQC38" s="34"/>
      <c r="DQD38" s="34"/>
      <c r="DQE38" s="34"/>
      <c r="DQF38" s="34"/>
      <c r="DQG38" s="34"/>
      <c r="DQH38" s="34"/>
      <c r="DQI38" s="34"/>
      <c r="DQJ38" s="34"/>
      <c r="DQK38" s="34"/>
      <c r="DQL38" s="34"/>
      <c r="DQM38" s="34"/>
      <c r="DQN38" s="34"/>
      <c r="DQO38" s="34"/>
      <c r="DQP38" s="34"/>
      <c r="DQQ38" s="34"/>
      <c r="DQR38" s="34"/>
      <c r="DQS38" s="34"/>
      <c r="DQT38" s="34"/>
      <c r="DQU38" s="34"/>
      <c r="DQV38" s="34"/>
      <c r="DQW38" s="34"/>
      <c r="DQX38" s="34"/>
      <c r="DQY38" s="34"/>
      <c r="DQZ38" s="34"/>
      <c r="DRA38" s="34"/>
      <c r="DRB38" s="34"/>
      <c r="DRC38" s="34"/>
      <c r="DRD38" s="34"/>
      <c r="DRE38" s="34"/>
      <c r="DRF38" s="34"/>
      <c r="DRG38" s="34"/>
      <c r="DRH38" s="34"/>
      <c r="DRI38" s="34"/>
      <c r="DRJ38" s="34"/>
      <c r="DRK38" s="34"/>
      <c r="DRL38" s="34"/>
      <c r="DRM38" s="34"/>
      <c r="DRN38" s="34"/>
      <c r="DRO38" s="34"/>
      <c r="DRP38" s="34"/>
      <c r="DRQ38" s="34"/>
      <c r="DRR38" s="34"/>
      <c r="DRS38" s="34"/>
      <c r="DRT38" s="34"/>
      <c r="DRU38" s="34"/>
      <c r="DRV38" s="34"/>
      <c r="DRW38" s="34"/>
      <c r="DRX38" s="34"/>
      <c r="DRY38" s="34"/>
      <c r="DRZ38" s="34"/>
      <c r="DSA38" s="34"/>
      <c r="DSB38" s="34"/>
      <c r="DSC38" s="34"/>
      <c r="DSD38" s="34"/>
      <c r="DSE38" s="34"/>
      <c r="DSF38" s="34"/>
      <c r="DSG38" s="34"/>
      <c r="DSH38" s="34"/>
      <c r="DSI38" s="34"/>
      <c r="DSJ38" s="34"/>
      <c r="DSK38" s="34"/>
      <c r="DSL38" s="34"/>
      <c r="DSM38" s="34"/>
      <c r="DSN38" s="34"/>
      <c r="DSO38" s="34"/>
      <c r="DSP38" s="34"/>
      <c r="DSQ38" s="34"/>
      <c r="DSR38" s="34"/>
      <c r="DSS38" s="34"/>
      <c r="DST38" s="34"/>
      <c r="DSU38" s="34"/>
      <c r="DSV38" s="34"/>
      <c r="DSW38" s="34"/>
      <c r="DSX38" s="34"/>
      <c r="DSY38" s="34"/>
      <c r="DSZ38" s="34"/>
      <c r="DTA38" s="34"/>
      <c r="DTB38" s="34"/>
      <c r="DTC38" s="34"/>
      <c r="DTD38" s="34"/>
      <c r="DTE38" s="34"/>
      <c r="DTF38" s="34"/>
      <c r="DTG38" s="34"/>
      <c r="DTH38" s="34"/>
      <c r="DTI38" s="34"/>
      <c r="DTJ38" s="34"/>
      <c r="DTK38" s="34"/>
      <c r="DTL38" s="34"/>
      <c r="DTM38" s="34"/>
      <c r="DTN38" s="34"/>
      <c r="DTO38" s="34"/>
      <c r="DTP38" s="34"/>
      <c r="DTQ38" s="34"/>
      <c r="DTR38" s="34"/>
      <c r="DTS38" s="34"/>
      <c r="DTT38" s="34"/>
      <c r="DTU38" s="34"/>
      <c r="DTV38" s="34"/>
      <c r="DTW38" s="34"/>
      <c r="DTX38" s="34"/>
      <c r="DTY38" s="34"/>
      <c r="DTZ38" s="34"/>
      <c r="DUA38" s="34"/>
      <c r="DUB38" s="34"/>
      <c r="DUC38" s="34"/>
      <c r="DUD38" s="34"/>
      <c r="DUE38" s="34"/>
      <c r="DUF38" s="34"/>
      <c r="DUG38" s="34"/>
      <c r="DUH38" s="34"/>
      <c r="DUI38" s="34"/>
      <c r="DUJ38" s="34"/>
      <c r="DUK38" s="34"/>
      <c r="DUL38" s="34"/>
      <c r="DUM38" s="34"/>
      <c r="DUN38" s="34"/>
      <c r="DUO38" s="34"/>
      <c r="DUP38" s="34"/>
      <c r="DUQ38" s="34"/>
      <c r="DUR38" s="34"/>
      <c r="DUS38" s="34"/>
      <c r="DUT38" s="34"/>
      <c r="DUU38" s="34"/>
      <c r="DUV38" s="34"/>
      <c r="DUW38" s="34"/>
      <c r="DUX38" s="34"/>
      <c r="DUY38" s="34"/>
      <c r="DUZ38" s="34"/>
      <c r="DVA38" s="34"/>
      <c r="DVB38" s="34"/>
      <c r="DVC38" s="34"/>
      <c r="DVD38" s="34"/>
      <c r="DVE38" s="34"/>
      <c r="DVF38" s="34"/>
      <c r="DVG38" s="34"/>
      <c r="DVH38" s="34"/>
      <c r="DVI38" s="34"/>
      <c r="DVJ38" s="34"/>
      <c r="DVK38" s="34"/>
      <c r="DVL38" s="34"/>
      <c r="DVM38" s="34"/>
      <c r="DVN38" s="34"/>
      <c r="DVO38" s="34"/>
      <c r="DVP38" s="34"/>
      <c r="DVQ38" s="34"/>
      <c r="DVR38" s="34"/>
      <c r="DVS38" s="34"/>
      <c r="DVT38" s="34"/>
      <c r="DVU38" s="34"/>
      <c r="DVV38" s="34"/>
      <c r="DVW38" s="34"/>
      <c r="DVX38" s="34"/>
      <c r="DVY38" s="34"/>
      <c r="DVZ38" s="34"/>
      <c r="DWA38" s="34"/>
      <c r="DWB38" s="34"/>
      <c r="DWC38" s="34"/>
      <c r="DWD38" s="34"/>
      <c r="DWE38" s="34"/>
      <c r="DWF38" s="34"/>
      <c r="DWG38" s="34"/>
      <c r="DWH38" s="34"/>
      <c r="DWI38" s="34"/>
      <c r="DWJ38" s="34"/>
      <c r="DWK38" s="34"/>
      <c r="DWL38" s="34"/>
      <c r="DWM38" s="34"/>
      <c r="DWN38" s="34"/>
      <c r="DWO38" s="34"/>
      <c r="DWP38" s="34"/>
      <c r="DWQ38" s="34"/>
      <c r="DWR38" s="34"/>
      <c r="DWS38" s="34"/>
      <c r="DWT38" s="34"/>
      <c r="DWU38" s="34"/>
      <c r="DWV38" s="34"/>
      <c r="DWW38" s="34"/>
      <c r="DWX38" s="34"/>
      <c r="DWY38" s="34"/>
      <c r="DWZ38" s="34"/>
      <c r="DXA38" s="34"/>
      <c r="DXB38" s="34"/>
      <c r="DXC38" s="34"/>
      <c r="DXD38" s="34"/>
      <c r="DXE38" s="34"/>
      <c r="DXF38" s="34"/>
      <c r="DXG38" s="34"/>
      <c r="DXH38" s="34"/>
      <c r="DXI38" s="34"/>
      <c r="DXJ38" s="34"/>
      <c r="DXK38" s="34"/>
      <c r="DXL38" s="34"/>
      <c r="DXM38" s="34"/>
      <c r="DXN38" s="34"/>
      <c r="DXO38" s="34"/>
      <c r="DXP38" s="34"/>
      <c r="DXQ38" s="34"/>
      <c r="DXR38" s="34"/>
      <c r="DXS38" s="34"/>
      <c r="DXT38" s="34"/>
      <c r="DXU38" s="34"/>
      <c r="DXV38" s="34"/>
      <c r="DXW38" s="34"/>
      <c r="DXX38" s="34"/>
      <c r="DXY38" s="34"/>
      <c r="DXZ38" s="34"/>
      <c r="DYA38" s="34"/>
      <c r="DYB38" s="34"/>
      <c r="DYC38" s="34"/>
      <c r="DYD38" s="34"/>
      <c r="DYE38" s="34"/>
      <c r="DYF38" s="34"/>
      <c r="DYG38" s="34"/>
      <c r="DYH38" s="34"/>
      <c r="DYI38" s="34"/>
      <c r="DYJ38" s="34"/>
      <c r="DYK38" s="34"/>
      <c r="DYL38" s="34"/>
      <c r="DYM38" s="34"/>
      <c r="DYN38" s="34"/>
      <c r="DYO38" s="34"/>
      <c r="DYP38" s="34"/>
      <c r="DYQ38" s="34"/>
      <c r="DYR38" s="34"/>
      <c r="DYS38" s="34"/>
      <c r="DYT38" s="34"/>
      <c r="DYU38" s="34"/>
      <c r="DYV38" s="34"/>
      <c r="DYW38" s="34"/>
      <c r="DYX38" s="34"/>
      <c r="DYY38" s="34"/>
      <c r="DYZ38" s="34"/>
      <c r="DZA38" s="34"/>
      <c r="DZB38" s="34"/>
      <c r="DZC38" s="34"/>
      <c r="DZD38" s="34"/>
      <c r="DZE38" s="34"/>
      <c r="DZF38" s="34"/>
      <c r="DZG38" s="34"/>
      <c r="DZH38" s="34"/>
      <c r="DZI38" s="34"/>
      <c r="DZJ38" s="34"/>
      <c r="DZK38" s="34"/>
      <c r="DZL38" s="34"/>
      <c r="DZM38" s="34"/>
      <c r="DZN38" s="34"/>
      <c r="DZO38" s="34"/>
      <c r="DZP38" s="34"/>
      <c r="DZQ38" s="34"/>
      <c r="DZR38" s="34"/>
      <c r="DZS38" s="34"/>
      <c r="DZT38" s="34"/>
      <c r="DZU38" s="34"/>
      <c r="DZV38" s="34"/>
      <c r="DZW38" s="34"/>
      <c r="DZX38" s="34"/>
      <c r="DZY38" s="34"/>
      <c r="DZZ38" s="34"/>
      <c r="EAA38" s="34"/>
      <c r="EAB38" s="34"/>
      <c r="EAC38" s="34"/>
      <c r="EAD38" s="34"/>
      <c r="EAE38" s="34"/>
      <c r="EAF38" s="34"/>
      <c r="EAG38" s="34"/>
      <c r="EAH38" s="34"/>
      <c r="EAI38" s="34"/>
      <c r="EAJ38" s="34"/>
      <c r="EAK38" s="34"/>
      <c r="EAL38" s="34"/>
      <c r="EAM38" s="34"/>
      <c r="EAN38" s="34"/>
      <c r="EAO38" s="34"/>
      <c r="EAP38" s="34"/>
      <c r="EAQ38" s="34"/>
      <c r="EAR38" s="34"/>
      <c r="EAS38" s="34"/>
      <c r="EAT38" s="34"/>
      <c r="EAU38" s="34"/>
      <c r="EAV38" s="34"/>
      <c r="EAW38" s="34"/>
      <c r="EAX38" s="34"/>
      <c r="EAY38" s="34"/>
      <c r="EAZ38" s="34"/>
      <c r="EBA38" s="34"/>
      <c r="EBB38" s="34"/>
      <c r="EBC38" s="34"/>
      <c r="EBD38" s="34"/>
      <c r="EBE38" s="34"/>
      <c r="EBF38" s="34"/>
      <c r="EBG38" s="34"/>
      <c r="EBH38" s="34"/>
      <c r="EBI38" s="34"/>
      <c r="EBJ38" s="34"/>
      <c r="EBK38" s="34"/>
      <c r="EBL38" s="34"/>
      <c r="EBM38" s="34"/>
      <c r="EBN38" s="34"/>
      <c r="EBO38" s="34"/>
      <c r="EBP38" s="34"/>
      <c r="EBQ38" s="34"/>
      <c r="EBR38" s="34"/>
      <c r="EBS38" s="34"/>
      <c r="EBT38" s="34"/>
      <c r="EBU38" s="34"/>
      <c r="EBV38" s="34"/>
      <c r="EBW38" s="34"/>
      <c r="EBX38" s="34"/>
      <c r="EBY38" s="34"/>
      <c r="EBZ38" s="34"/>
      <c r="ECA38" s="34"/>
      <c r="ECB38" s="34"/>
      <c r="ECC38" s="34"/>
      <c r="ECD38" s="34"/>
      <c r="ECE38" s="34"/>
      <c r="ECF38" s="34"/>
      <c r="ECG38" s="34"/>
      <c r="ECH38" s="34"/>
      <c r="ECI38" s="34"/>
      <c r="ECJ38" s="34"/>
      <c r="ECK38" s="34"/>
      <c r="ECL38" s="34"/>
      <c r="ECM38" s="34"/>
      <c r="ECN38" s="34"/>
      <c r="ECO38" s="34"/>
      <c r="ECP38" s="34"/>
      <c r="ECQ38" s="34"/>
      <c r="ECR38" s="34"/>
      <c r="ECS38" s="34"/>
      <c r="ECT38" s="34"/>
      <c r="ECU38" s="34"/>
      <c r="ECV38" s="34"/>
      <c r="ECW38" s="34"/>
      <c r="ECX38" s="34"/>
      <c r="ECY38" s="34"/>
      <c r="ECZ38" s="34"/>
      <c r="EDA38" s="34"/>
      <c r="EDB38" s="34"/>
      <c r="EDC38" s="34"/>
      <c r="EDD38" s="34"/>
      <c r="EDE38" s="34"/>
      <c r="EDF38" s="34"/>
      <c r="EDG38" s="34"/>
      <c r="EDH38" s="34"/>
      <c r="EDI38" s="34"/>
      <c r="EDJ38" s="34"/>
      <c r="EDK38" s="34"/>
      <c r="EDL38" s="34"/>
      <c r="EDM38" s="34"/>
      <c r="EDN38" s="34"/>
      <c r="EDO38" s="34"/>
      <c r="EDP38" s="34"/>
      <c r="EDQ38" s="34"/>
      <c r="EDR38" s="34"/>
      <c r="EDS38" s="34"/>
      <c r="EDT38" s="34"/>
      <c r="EDU38" s="34"/>
      <c r="EDV38" s="34"/>
      <c r="EDW38" s="34"/>
      <c r="EDX38" s="34"/>
      <c r="EDY38" s="34"/>
      <c r="EDZ38" s="34"/>
      <c r="EEA38" s="34"/>
      <c r="EEB38" s="34"/>
      <c r="EEC38" s="34"/>
      <c r="EED38" s="34"/>
      <c r="EEE38" s="34"/>
      <c r="EEF38" s="34"/>
      <c r="EEG38" s="34"/>
      <c r="EEH38" s="34"/>
      <c r="EEI38" s="34"/>
      <c r="EEJ38" s="34"/>
      <c r="EEK38" s="34"/>
      <c r="EEL38" s="34"/>
      <c r="EEM38" s="34"/>
      <c r="EEN38" s="34"/>
      <c r="EEO38" s="34"/>
      <c r="EEP38" s="34"/>
      <c r="EEQ38" s="34"/>
      <c r="EER38" s="34"/>
      <c r="EES38" s="34"/>
      <c r="EET38" s="34"/>
      <c r="EEU38" s="34"/>
      <c r="EEV38" s="34"/>
      <c r="EEW38" s="34"/>
      <c r="EEX38" s="34"/>
      <c r="EEY38" s="34"/>
      <c r="EEZ38" s="34"/>
      <c r="EFA38" s="34"/>
      <c r="EFB38" s="34"/>
      <c r="EFC38" s="34"/>
      <c r="EFD38" s="34"/>
      <c r="EFE38" s="34"/>
      <c r="EFF38" s="34"/>
      <c r="EFG38" s="34"/>
      <c r="EFH38" s="34"/>
      <c r="EFI38" s="34"/>
      <c r="EFJ38" s="34"/>
      <c r="EFK38" s="34"/>
      <c r="EFL38" s="34"/>
      <c r="EFM38" s="34"/>
      <c r="EFN38" s="34"/>
      <c r="EFO38" s="34"/>
      <c r="EFP38" s="34"/>
      <c r="EFQ38" s="34"/>
      <c r="EFR38" s="34"/>
      <c r="EFS38" s="34"/>
      <c r="EFT38" s="34"/>
      <c r="EFU38" s="34"/>
      <c r="EFV38" s="34"/>
      <c r="EFW38" s="34"/>
      <c r="EFX38" s="34"/>
      <c r="EFY38" s="34"/>
      <c r="EFZ38" s="34"/>
      <c r="EGA38" s="34"/>
      <c r="EGB38" s="34"/>
      <c r="EGC38" s="34"/>
      <c r="EGD38" s="34"/>
      <c r="EGE38" s="34"/>
      <c r="EGF38" s="34"/>
      <c r="EGG38" s="34"/>
      <c r="EGH38" s="34"/>
      <c r="EGI38" s="34"/>
      <c r="EGJ38" s="34"/>
      <c r="EGK38" s="34"/>
      <c r="EGL38" s="34"/>
      <c r="EGM38" s="34"/>
      <c r="EGN38" s="34"/>
      <c r="EGO38" s="34"/>
      <c r="EGP38" s="34"/>
      <c r="EGQ38" s="34"/>
      <c r="EGR38" s="34"/>
      <c r="EGS38" s="34"/>
      <c r="EGT38" s="34"/>
      <c r="EGU38" s="34"/>
      <c r="EGV38" s="34"/>
      <c r="EGW38" s="34"/>
      <c r="EGX38" s="34"/>
      <c r="EGY38" s="34"/>
      <c r="EGZ38" s="34"/>
      <c r="EHA38" s="34"/>
      <c r="EHB38" s="34"/>
      <c r="EHC38" s="34"/>
      <c r="EHD38" s="34"/>
      <c r="EHE38" s="34"/>
      <c r="EHF38" s="34"/>
      <c r="EHG38" s="34"/>
      <c r="EHH38" s="34"/>
      <c r="EHI38" s="34"/>
      <c r="EHJ38" s="34"/>
      <c r="EHK38" s="34"/>
      <c r="EHL38" s="34"/>
      <c r="EHM38" s="34"/>
      <c r="EHN38" s="34"/>
      <c r="EHO38" s="34"/>
      <c r="EHP38" s="34"/>
      <c r="EHQ38" s="34"/>
      <c r="EHR38" s="34"/>
      <c r="EHS38" s="34"/>
      <c r="EHT38" s="34"/>
      <c r="EHU38" s="34"/>
      <c r="EHV38" s="34"/>
      <c r="EHW38" s="34"/>
      <c r="EHX38" s="34"/>
      <c r="EHY38" s="34"/>
      <c r="EHZ38" s="34"/>
      <c r="EIA38" s="34"/>
      <c r="EIB38" s="34"/>
      <c r="EIC38" s="34"/>
      <c r="EID38" s="34"/>
      <c r="EIE38" s="34"/>
      <c r="EIF38" s="34"/>
      <c r="EIG38" s="34"/>
      <c r="EIH38" s="34"/>
      <c r="EII38" s="34"/>
      <c r="EIJ38" s="34"/>
      <c r="EIK38" s="34"/>
      <c r="EIL38" s="34"/>
      <c r="EIM38" s="34"/>
      <c r="EIN38" s="34"/>
      <c r="EIO38" s="34"/>
      <c r="EIP38" s="34"/>
      <c r="EIQ38" s="34"/>
      <c r="EIR38" s="34"/>
      <c r="EIS38" s="34"/>
      <c r="EIT38" s="34"/>
      <c r="EIU38" s="34"/>
      <c r="EIV38" s="34"/>
      <c r="EIW38" s="34"/>
      <c r="EIX38" s="34"/>
      <c r="EIY38" s="34"/>
      <c r="EIZ38" s="34"/>
      <c r="EJA38" s="34"/>
      <c r="EJB38" s="34"/>
      <c r="EJC38" s="34"/>
      <c r="EJD38" s="34"/>
      <c r="EJE38" s="34"/>
      <c r="EJF38" s="34"/>
      <c r="EJG38" s="34"/>
      <c r="EJH38" s="34"/>
      <c r="EJI38" s="34"/>
      <c r="EJJ38" s="34"/>
      <c r="EJK38" s="34"/>
      <c r="EJL38" s="34"/>
      <c r="EJM38" s="34"/>
      <c r="EJN38" s="34"/>
      <c r="EJO38" s="34"/>
      <c r="EJP38" s="34"/>
      <c r="EJQ38" s="34"/>
      <c r="EJR38" s="34"/>
      <c r="EJS38" s="34"/>
      <c r="EJT38" s="34"/>
      <c r="EJU38" s="34"/>
      <c r="EJV38" s="34"/>
      <c r="EJW38" s="34"/>
      <c r="EJX38" s="34"/>
      <c r="EJY38" s="34"/>
      <c r="EJZ38" s="34"/>
      <c r="EKA38" s="34"/>
      <c r="EKB38" s="34"/>
      <c r="EKC38" s="34"/>
      <c r="EKD38" s="34"/>
      <c r="EKE38" s="34"/>
      <c r="EKF38" s="34"/>
      <c r="EKG38" s="34"/>
      <c r="EKH38" s="34"/>
      <c r="EKI38" s="34"/>
      <c r="EKJ38" s="34"/>
      <c r="EKK38" s="34"/>
      <c r="EKL38" s="34"/>
      <c r="EKM38" s="34"/>
      <c r="EKN38" s="34"/>
      <c r="EKO38" s="34"/>
      <c r="EKP38" s="34"/>
      <c r="EKQ38" s="34"/>
      <c r="EKR38" s="34"/>
      <c r="EKS38" s="34"/>
      <c r="EKT38" s="34"/>
      <c r="EKU38" s="34"/>
      <c r="EKV38" s="34"/>
      <c r="EKW38" s="34"/>
      <c r="EKX38" s="34"/>
      <c r="EKY38" s="34"/>
      <c r="EKZ38" s="34"/>
      <c r="ELA38" s="34"/>
      <c r="ELB38" s="34"/>
      <c r="ELC38" s="34"/>
      <c r="ELD38" s="34"/>
      <c r="ELE38" s="34"/>
      <c r="ELF38" s="34"/>
      <c r="ELG38" s="34"/>
      <c r="ELH38" s="34"/>
      <c r="ELI38" s="34"/>
      <c r="ELJ38" s="34"/>
      <c r="ELK38" s="34"/>
      <c r="ELL38" s="34"/>
      <c r="ELM38" s="34"/>
      <c r="ELN38" s="34"/>
      <c r="ELO38" s="34"/>
      <c r="ELP38" s="34"/>
      <c r="ELQ38" s="34"/>
      <c r="ELR38" s="34"/>
      <c r="ELS38" s="34"/>
      <c r="ELT38" s="34"/>
      <c r="ELU38" s="34"/>
      <c r="ELV38" s="34"/>
      <c r="ELW38" s="34"/>
      <c r="ELX38" s="34"/>
      <c r="ELY38" s="34"/>
      <c r="ELZ38" s="34"/>
      <c r="EMA38" s="34"/>
      <c r="EMB38" s="34"/>
      <c r="EMC38" s="34"/>
      <c r="EMD38" s="34"/>
      <c r="EME38" s="34"/>
      <c r="EMF38" s="34"/>
      <c r="EMG38" s="34"/>
      <c r="EMH38" s="34"/>
      <c r="EMI38" s="34"/>
      <c r="EMJ38" s="34"/>
      <c r="EMK38" s="34"/>
      <c r="EML38" s="34"/>
      <c r="EMM38" s="34"/>
      <c r="EMN38" s="34"/>
      <c r="EMO38" s="34"/>
      <c r="EMP38" s="34"/>
      <c r="EMQ38" s="34"/>
      <c r="EMR38" s="34"/>
      <c r="EMS38" s="34"/>
      <c r="EMT38" s="34"/>
      <c r="EMU38" s="34"/>
      <c r="EMV38" s="34"/>
      <c r="EMW38" s="34"/>
      <c r="EMX38" s="34"/>
      <c r="EMY38" s="34"/>
      <c r="EMZ38" s="34"/>
      <c r="ENA38" s="34"/>
      <c r="ENB38" s="34"/>
      <c r="ENC38" s="34"/>
      <c r="END38" s="34"/>
      <c r="ENE38" s="34"/>
      <c r="ENF38" s="34"/>
      <c r="ENG38" s="34"/>
      <c r="ENH38" s="34"/>
      <c r="ENI38" s="34"/>
      <c r="ENJ38" s="34"/>
      <c r="ENK38" s="34"/>
      <c r="ENL38" s="34"/>
      <c r="ENM38" s="34"/>
      <c r="ENN38" s="34"/>
      <c r="ENO38" s="34"/>
      <c r="ENP38" s="34"/>
      <c r="ENQ38" s="34"/>
      <c r="ENR38" s="34"/>
      <c r="ENS38" s="34"/>
      <c r="ENT38" s="34"/>
      <c r="ENU38" s="34"/>
      <c r="ENV38" s="34"/>
      <c r="ENW38" s="34"/>
      <c r="ENX38" s="34"/>
      <c r="ENY38" s="34"/>
      <c r="ENZ38" s="34"/>
      <c r="EOA38" s="34"/>
      <c r="EOB38" s="34"/>
      <c r="EOC38" s="34"/>
      <c r="EOD38" s="34"/>
      <c r="EOE38" s="34"/>
      <c r="EOF38" s="34"/>
      <c r="EOG38" s="34"/>
      <c r="EOH38" s="34"/>
      <c r="EOI38" s="34"/>
      <c r="EOJ38" s="34"/>
      <c r="EOK38" s="34"/>
      <c r="EOL38" s="34"/>
      <c r="EOM38" s="34"/>
      <c r="EON38" s="34"/>
      <c r="EOO38" s="34"/>
      <c r="EOP38" s="34"/>
      <c r="EOQ38" s="34"/>
      <c r="EOR38" s="34"/>
      <c r="EOS38" s="34"/>
      <c r="EOT38" s="34"/>
      <c r="EOU38" s="34"/>
      <c r="EOV38" s="34"/>
      <c r="EOW38" s="34"/>
      <c r="EOX38" s="34"/>
      <c r="EOY38" s="34"/>
      <c r="EOZ38" s="34"/>
      <c r="EPA38" s="34"/>
      <c r="EPB38" s="34"/>
      <c r="EPC38" s="34"/>
      <c r="EPD38" s="34"/>
      <c r="EPE38" s="34"/>
      <c r="EPF38" s="34"/>
      <c r="EPG38" s="34"/>
      <c r="EPH38" s="34"/>
      <c r="EPI38" s="34"/>
      <c r="EPJ38" s="34"/>
      <c r="EPK38" s="34"/>
      <c r="EPL38" s="34"/>
      <c r="EPM38" s="34"/>
      <c r="EPN38" s="34"/>
      <c r="EPO38" s="34"/>
      <c r="EPP38" s="34"/>
      <c r="EPQ38" s="34"/>
      <c r="EPR38" s="34"/>
      <c r="EPS38" s="34"/>
      <c r="EPT38" s="34"/>
      <c r="EPU38" s="34"/>
      <c r="EPV38" s="34"/>
      <c r="EPW38" s="34"/>
      <c r="EPX38" s="34"/>
      <c r="EPY38" s="34"/>
      <c r="EPZ38" s="34"/>
      <c r="EQA38" s="34"/>
      <c r="EQB38" s="34"/>
      <c r="EQC38" s="34"/>
      <c r="EQD38" s="34"/>
      <c r="EQE38" s="34"/>
      <c r="EQF38" s="34"/>
      <c r="EQG38" s="34"/>
      <c r="EQH38" s="34"/>
      <c r="EQI38" s="34"/>
      <c r="EQJ38" s="34"/>
      <c r="EQK38" s="34"/>
      <c r="EQL38" s="34"/>
      <c r="EQM38" s="34"/>
      <c r="EQN38" s="34"/>
      <c r="EQO38" s="34"/>
      <c r="EQP38" s="34"/>
      <c r="EQQ38" s="34"/>
      <c r="EQR38" s="34"/>
      <c r="EQS38" s="34"/>
      <c r="EQT38" s="34"/>
      <c r="EQU38" s="34"/>
      <c r="EQV38" s="34"/>
      <c r="EQW38" s="34"/>
      <c r="EQX38" s="34"/>
      <c r="EQY38" s="34"/>
      <c r="EQZ38" s="34"/>
      <c r="ERA38" s="34"/>
      <c r="ERB38" s="34"/>
      <c r="ERC38" s="34"/>
      <c r="ERD38" s="34"/>
      <c r="ERE38" s="34"/>
      <c r="ERF38" s="34"/>
      <c r="ERG38" s="34"/>
      <c r="ERH38" s="34"/>
      <c r="ERI38" s="34"/>
      <c r="ERJ38" s="34"/>
      <c r="ERK38" s="34"/>
      <c r="ERL38" s="34"/>
      <c r="ERM38" s="34"/>
      <c r="ERN38" s="34"/>
      <c r="ERO38" s="34"/>
      <c r="ERP38" s="34"/>
      <c r="ERQ38" s="34"/>
      <c r="ERR38" s="34"/>
      <c r="ERS38" s="34"/>
      <c r="ERT38" s="34"/>
      <c r="ERU38" s="34"/>
      <c r="ERV38" s="34"/>
      <c r="ERW38" s="34"/>
      <c r="ERX38" s="34"/>
      <c r="ERY38" s="34"/>
      <c r="ERZ38" s="34"/>
      <c r="ESA38" s="34"/>
      <c r="ESB38" s="34"/>
      <c r="ESC38" s="34"/>
      <c r="ESD38" s="34"/>
      <c r="ESE38" s="34"/>
      <c r="ESF38" s="34"/>
      <c r="ESG38" s="34"/>
      <c r="ESH38" s="34"/>
      <c r="ESI38" s="34"/>
      <c r="ESJ38" s="34"/>
      <c r="ESK38" s="34"/>
      <c r="ESL38" s="34"/>
      <c r="ESM38" s="34"/>
      <c r="ESN38" s="34"/>
      <c r="ESO38" s="34"/>
      <c r="ESP38" s="34"/>
      <c r="ESQ38" s="34"/>
      <c r="ESR38" s="34"/>
      <c r="ESS38" s="34"/>
      <c r="EST38" s="34"/>
      <c r="ESU38" s="34"/>
      <c r="ESV38" s="34"/>
      <c r="ESW38" s="34"/>
      <c r="ESX38" s="34"/>
      <c r="ESY38" s="34"/>
      <c r="ESZ38" s="34"/>
      <c r="ETA38" s="34"/>
      <c r="ETB38" s="34"/>
      <c r="ETC38" s="34"/>
      <c r="ETD38" s="34"/>
      <c r="ETE38" s="34"/>
      <c r="ETF38" s="34"/>
      <c r="ETG38" s="34"/>
      <c r="ETH38" s="34"/>
      <c r="ETI38" s="34"/>
      <c r="ETJ38" s="34"/>
      <c r="ETK38" s="34"/>
      <c r="ETL38" s="34"/>
      <c r="ETM38" s="34"/>
      <c r="ETN38" s="34"/>
      <c r="ETO38" s="34"/>
      <c r="ETP38" s="34"/>
      <c r="ETQ38" s="34"/>
      <c r="ETR38" s="34"/>
      <c r="ETS38" s="34"/>
      <c r="ETT38" s="34"/>
      <c r="ETU38" s="34"/>
      <c r="ETV38" s="34"/>
      <c r="ETW38" s="34"/>
      <c r="ETX38" s="34"/>
      <c r="ETY38" s="34"/>
      <c r="ETZ38" s="34"/>
      <c r="EUA38" s="34"/>
      <c r="EUB38" s="34"/>
      <c r="EUC38" s="34"/>
      <c r="EUD38" s="34"/>
      <c r="EUE38" s="34"/>
      <c r="EUF38" s="34"/>
      <c r="EUG38" s="34"/>
      <c r="EUH38" s="34"/>
      <c r="EUI38" s="34"/>
      <c r="EUJ38" s="34"/>
      <c r="EUK38" s="34"/>
      <c r="EUL38" s="34"/>
      <c r="EUM38" s="34"/>
      <c r="EUN38" s="34"/>
      <c r="EUO38" s="34"/>
      <c r="EUP38" s="34"/>
      <c r="EUQ38" s="34"/>
      <c r="EUR38" s="34"/>
      <c r="EUS38" s="34"/>
      <c r="EUT38" s="34"/>
      <c r="EUU38" s="34"/>
      <c r="EUV38" s="34"/>
      <c r="EUW38" s="34"/>
      <c r="EUX38" s="34"/>
      <c r="EUY38" s="34"/>
      <c r="EUZ38" s="34"/>
      <c r="EVA38" s="34"/>
      <c r="EVB38" s="34"/>
      <c r="EVC38" s="34"/>
      <c r="EVD38" s="34"/>
      <c r="EVE38" s="34"/>
      <c r="EVF38" s="34"/>
      <c r="EVG38" s="34"/>
      <c r="EVH38" s="34"/>
      <c r="EVI38" s="34"/>
      <c r="EVJ38" s="34"/>
      <c r="EVK38" s="34"/>
      <c r="EVL38" s="34"/>
      <c r="EVM38" s="34"/>
      <c r="EVN38" s="34"/>
      <c r="EVO38" s="34"/>
      <c r="EVP38" s="34"/>
      <c r="EVQ38" s="34"/>
      <c r="EVR38" s="34"/>
      <c r="EVS38" s="34"/>
      <c r="EVT38" s="34"/>
      <c r="EVU38" s="34"/>
      <c r="EVV38" s="34"/>
      <c r="EVW38" s="34"/>
      <c r="EVX38" s="34"/>
      <c r="EVY38" s="34"/>
      <c r="EVZ38" s="34"/>
      <c r="EWA38" s="34"/>
      <c r="EWB38" s="34"/>
      <c r="EWC38" s="34"/>
      <c r="EWD38" s="34"/>
      <c r="EWE38" s="34"/>
      <c r="EWF38" s="34"/>
      <c r="EWG38" s="34"/>
      <c r="EWH38" s="34"/>
      <c r="EWI38" s="34"/>
      <c r="EWJ38" s="34"/>
      <c r="EWK38" s="34"/>
      <c r="EWL38" s="34"/>
      <c r="EWM38" s="34"/>
      <c r="EWN38" s="34"/>
      <c r="EWO38" s="34"/>
      <c r="EWP38" s="34"/>
      <c r="EWQ38" s="34"/>
      <c r="EWR38" s="34"/>
      <c r="EWS38" s="34"/>
      <c r="EWT38" s="34"/>
      <c r="EWU38" s="34"/>
      <c r="EWV38" s="34"/>
      <c r="EWW38" s="34"/>
      <c r="EWX38" s="34"/>
      <c r="EWY38" s="34"/>
      <c r="EWZ38" s="34"/>
      <c r="EXA38" s="34"/>
      <c r="EXB38" s="34"/>
      <c r="EXC38" s="34"/>
      <c r="EXD38" s="34"/>
      <c r="EXE38" s="34"/>
      <c r="EXF38" s="34"/>
      <c r="EXG38" s="34"/>
      <c r="EXH38" s="34"/>
      <c r="EXI38" s="34"/>
      <c r="EXJ38" s="34"/>
      <c r="EXK38" s="34"/>
      <c r="EXL38" s="34"/>
      <c r="EXM38" s="34"/>
      <c r="EXN38" s="34"/>
      <c r="EXO38" s="34"/>
      <c r="EXP38" s="34"/>
      <c r="EXQ38" s="34"/>
      <c r="EXR38" s="34"/>
      <c r="EXS38" s="34"/>
      <c r="EXT38" s="34"/>
      <c r="EXU38" s="34"/>
      <c r="EXV38" s="34"/>
      <c r="EXW38" s="34"/>
      <c r="EXX38" s="34"/>
      <c r="EXY38" s="34"/>
      <c r="EXZ38" s="34"/>
      <c r="EYA38" s="34"/>
      <c r="EYB38" s="34"/>
      <c r="EYC38" s="34"/>
      <c r="EYD38" s="34"/>
      <c r="EYE38" s="34"/>
      <c r="EYF38" s="34"/>
      <c r="EYG38" s="34"/>
      <c r="EYH38" s="34"/>
      <c r="EYI38" s="34"/>
      <c r="EYJ38" s="34"/>
      <c r="EYK38" s="34"/>
      <c r="EYL38" s="34"/>
      <c r="EYM38" s="34"/>
      <c r="EYN38" s="34"/>
      <c r="EYO38" s="34"/>
      <c r="EYP38" s="34"/>
      <c r="EYQ38" s="34"/>
      <c r="EYR38" s="34"/>
      <c r="EYS38" s="34"/>
      <c r="EYT38" s="34"/>
      <c r="EYU38" s="34"/>
      <c r="EYV38" s="34"/>
      <c r="EYW38" s="34"/>
      <c r="EYX38" s="34"/>
      <c r="EYY38" s="34"/>
      <c r="EYZ38" s="34"/>
      <c r="EZA38" s="34"/>
      <c r="EZB38" s="34"/>
      <c r="EZC38" s="34"/>
      <c r="EZD38" s="34"/>
      <c r="EZE38" s="34"/>
      <c r="EZF38" s="34"/>
      <c r="EZG38" s="34"/>
      <c r="EZH38" s="34"/>
      <c r="EZI38" s="34"/>
      <c r="EZJ38" s="34"/>
      <c r="EZK38" s="34"/>
      <c r="EZL38" s="34"/>
      <c r="EZM38" s="34"/>
      <c r="EZN38" s="34"/>
      <c r="EZO38" s="34"/>
      <c r="EZP38" s="34"/>
      <c r="EZQ38" s="34"/>
      <c r="EZR38" s="34"/>
      <c r="EZS38" s="34"/>
      <c r="EZT38" s="34"/>
      <c r="EZU38" s="34"/>
      <c r="EZV38" s="34"/>
      <c r="EZW38" s="34"/>
      <c r="EZX38" s="34"/>
      <c r="EZY38" s="34"/>
      <c r="EZZ38" s="34"/>
      <c r="FAA38" s="34"/>
      <c r="FAB38" s="34"/>
      <c r="FAC38" s="34"/>
      <c r="FAD38" s="34"/>
      <c r="FAE38" s="34"/>
      <c r="FAF38" s="34"/>
      <c r="FAG38" s="34"/>
      <c r="FAH38" s="34"/>
      <c r="FAI38" s="34"/>
      <c r="FAJ38" s="34"/>
      <c r="FAK38" s="34"/>
      <c r="FAL38" s="34"/>
      <c r="FAM38" s="34"/>
      <c r="FAN38" s="34"/>
      <c r="FAO38" s="34"/>
      <c r="FAP38" s="34"/>
      <c r="FAQ38" s="34"/>
      <c r="FAR38" s="34"/>
      <c r="FAS38" s="34"/>
      <c r="FAT38" s="34"/>
      <c r="FAU38" s="34"/>
      <c r="FAV38" s="34"/>
      <c r="FAW38" s="34"/>
      <c r="FAX38" s="34"/>
      <c r="FAY38" s="34"/>
      <c r="FAZ38" s="34"/>
      <c r="FBA38" s="34"/>
      <c r="FBB38" s="34"/>
      <c r="FBC38" s="34"/>
      <c r="FBD38" s="34"/>
      <c r="FBE38" s="34"/>
      <c r="FBF38" s="34"/>
      <c r="FBG38" s="34"/>
      <c r="FBH38" s="34"/>
      <c r="FBI38" s="34"/>
      <c r="FBJ38" s="34"/>
      <c r="FBK38" s="34"/>
      <c r="FBL38" s="34"/>
      <c r="FBM38" s="34"/>
      <c r="FBN38" s="34"/>
      <c r="FBO38" s="34"/>
      <c r="FBP38" s="34"/>
      <c r="FBQ38" s="34"/>
      <c r="FBR38" s="34"/>
      <c r="FBS38" s="34"/>
      <c r="FBT38" s="34"/>
      <c r="FBU38" s="34"/>
      <c r="FBV38" s="34"/>
      <c r="FBW38" s="34"/>
      <c r="FBX38" s="34"/>
      <c r="FBY38" s="34"/>
      <c r="FBZ38" s="34"/>
      <c r="FCA38" s="34"/>
      <c r="FCB38" s="34"/>
      <c r="FCC38" s="34"/>
      <c r="FCD38" s="34"/>
      <c r="FCE38" s="34"/>
      <c r="FCF38" s="34"/>
      <c r="FCG38" s="34"/>
      <c r="FCH38" s="34"/>
      <c r="FCI38" s="34"/>
      <c r="FCJ38" s="34"/>
      <c r="FCK38" s="34"/>
      <c r="FCL38" s="34"/>
      <c r="FCM38" s="34"/>
      <c r="FCN38" s="34"/>
      <c r="FCO38" s="34"/>
      <c r="FCP38" s="34"/>
      <c r="FCQ38" s="34"/>
      <c r="FCR38" s="34"/>
      <c r="FCS38" s="34"/>
      <c r="FCT38" s="34"/>
      <c r="FCU38" s="34"/>
      <c r="FCV38" s="34"/>
      <c r="FCW38" s="34"/>
      <c r="FCX38" s="34"/>
      <c r="FCY38" s="34"/>
      <c r="FCZ38" s="34"/>
      <c r="FDA38" s="34"/>
      <c r="FDB38" s="34"/>
      <c r="FDC38" s="34"/>
      <c r="FDD38" s="34"/>
      <c r="FDE38" s="34"/>
      <c r="FDF38" s="34"/>
      <c r="FDG38" s="34"/>
      <c r="FDH38" s="34"/>
      <c r="FDI38" s="34"/>
      <c r="FDJ38" s="34"/>
      <c r="FDK38" s="34"/>
      <c r="FDL38" s="34"/>
      <c r="FDM38" s="34"/>
      <c r="FDN38" s="34"/>
      <c r="FDO38" s="34"/>
      <c r="FDP38" s="34"/>
      <c r="FDQ38" s="34"/>
      <c r="FDR38" s="34"/>
      <c r="FDS38" s="34"/>
      <c r="FDT38" s="34"/>
      <c r="FDU38" s="34"/>
      <c r="FDV38" s="34"/>
      <c r="FDW38" s="34"/>
      <c r="FDX38" s="34"/>
      <c r="FDY38" s="34"/>
      <c r="FDZ38" s="34"/>
      <c r="FEA38" s="34"/>
      <c r="FEB38" s="34"/>
      <c r="FEC38" s="34"/>
      <c r="FED38" s="34"/>
      <c r="FEE38" s="34"/>
      <c r="FEF38" s="34"/>
      <c r="FEG38" s="34"/>
      <c r="FEH38" s="34"/>
      <c r="FEI38" s="34"/>
      <c r="FEJ38" s="34"/>
      <c r="FEK38" s="34"/>
      <c r="FEL38" s="34"/>
      <c r="FEM38" s="34"/>
      <c r="FEN38" s="34"/>
      <c r="FEO38" s="34"/>
      <c r="FEP38" s="34"/>
      <c r="FEQ38" s="34"/>
      <c r="FER38" s="34"/>
      <c r="FES38" s="34"/>
      <c r="FET38" s="34"/>
      <c r="FEU38" s="34"/>
      <c r="FEV38" s="34"/>
      <c r="FEW38" s="34"/>
      <c r="FEX38" s="34"/>
      <c r="FEY38" s="34"/>
      <c r="FEZ38" s="34"/>
      <c r="FFA38" s="34"/>
      <c r="FFB38" s="34"/>
      <c r="FFC38" s="34"/>
      <c r="FFD38" s="34"/>
      <c r="FFE38" s="34"/>
      <c r="FFF38" s="34"/>
      <c r="FFG38" s="34"/>
      <c r="FFH38" s="34"/>
      <c r="FFI38" s="34"/>
      <c r="FFJ38" s="34"/>
      <c r="FFK38" s="34"/>
      <c r="FFL38" s="34"/>
      <c r="FFM38" s="34"/>
      <c r="FFN38" s="34"/>
      <c r="FFO38" s="34"/>
      <c r="FFP38" s="34"/>
      <c r="FFQ38" s="34"/>
      <c r="FFR38" s="34"/>
      <c r="FFS38" s="34"/>
      <c r="FFT38" s="34"/>
      <c r="FFU38" s="34"/>
      <c r="FFV38" s="34"/>
      <c r="FFW38" s="34"/>
      <c r="FFX38" s="34"/>
      <c r="FFY38" s="34"/>
      <c r="FFZ38" s="34"/>
      <c r="FGA38" s="34"/>
      <c r="FGB38" s="34"/>
      <c r="FGC38" s="34"/>
      <c r="FGD38" s="34"/>
      <c r="FGE38" s="34"/>
      <c r="FGF38" s="34"/>
      <c r="FGG38" s="34"/>
      <c r="FGH38" s="34"/>
      <c r="FGI38" s="34"/>
      <c r="FGJ38" s="34"/>
      <c r="FGK38" s="34"/>
      <c r="FGL38" s="34"/>
      <c r="FGM38" s="34"/>
      <c r="FGN38" s="34"/>
      <c r="FGO38" s="34"/>
      <c r="FGP38" s="34"/>
      <c r="FGQ38" s="34"/>
      <c r="FGR38" s="34"/>
      <c r="FGS38" s="34"/>
      <c r="FGT38" s="34"/>
      <c r="FGU38" s="34"/>
      <c r="FGV38" s="34"/>
      <c r="FGW38" s="34"/>
      <c r="FGX38" s="34"/>
      <c r="FGY38" s="34"/>
      <c r="FGZ38" s="34"/>
      <c r="FHA38" s="34"/>
      <c r="FHB38" s="34"/>
      <c r="FHC38" s="34"/>
      <c r="FHD38" s="34"/>
      <c r="FHE38" s="34"/>
      <c r="FHF38" s="34"/>
      <c r="FHG38" s="34"/>
      <c r="FHH38" s="34"/>
      <c r="FHI38" s="34"/>
      <c r="FHJ38" s="34"/>
      <c r="FHK38" s="34"/>
      <c r="FHL38" s="34"/>
      <c r="FHM38" s="34"/>
      <c r="FHN38" s="34"/>
      <c r="FHO38" s="34"/>
      <c r="FHP38" s="34"/>
      <c r="FHQ38" s="34"/>
      <c r="FHR38" s="34"/>
      <c r="FHS38" s="34"/>
      <c r="FHT38" s="34"/>
      <c r="FHU38" s="34"/>
      <c r="FHV38" s="34"/>
      <c r="FHW38" s="34"/>
      <c r="FHX38" s="34"/>
      <c r="FHY38" s="34"/>
      <c r="FHZ38" s="34"/>
      <c r="FIA38" s="34"/>
      <c r="FIB38" s="34"/>
      <c r="FIC38" s="34"/>
      <c r="FID38" s="34"/>
      <c r="FIE38" s="34"/>
      <c r="FIF38" s="34"/>
      <c r="FIG38" s="34"/>
      <c r="FIH38" s="34"/>
      <c r="FII38" s="34"/>
      <c r="FIJ38" s="34"/>
      <c r="FIK38" s="34"/>
      <c r="FIL38" s="34"/>
      <c r="FIM38" s="34"/>
      <c r="FIN38" s="34"/>
      <c r="FIO38" s="34"/>
      <c r="FIP38" s="34"/>
      <c r="FIQ38" s="34"/>
      <c r="FIR38" s="34"/>
      <c r="FIS38" s="34"/>
      <c r="FIT38" s="34"/>
      <c r="FIU38" s="34"/>
      <c r="FIV38" s="34"/>
      <c r="FIW38" s="34"/>
      <c r="FIX38" s="34"/>
      <c r="FIY38" s="34"/>
      <c r="FIZ38" s="34"/>
      <c r="FJA38" s="34"/>
      <c r="FJB38" s="34"/>
      <c r="FJC38" s="34"/>
      <c r="FJD38" s="34"/>
      <c r="FJE38" s="34"/>
      <c r="FJF38" s="34"/>
      <c r="FJG38" s="34"/>
      <c r="FJH38" s="34"/>
      <c r="FJI38" s="34"/>
      <c r="FJJ38" s="34"/>
      <c r="FJK38" s="34"/>
      <c r="FJL38" s="34"/>
      <c r="FJM38" s="34"/>
      <c r="FJN38" s="34"/>
      <c r="FJO38" s="34"/>
      <c r="FJP38" s="34"/>
      <c r="FJQ38" s="34"/>
      <c r="FJR38" s="34"/>
      <c r="FJS38" s="34"/>
      <c r="FJT38" s="34"/>
      <c r="FJU38" s="34"/>
      <c r="FJV38" s="34"/>
      <c r="FJW38" s="34"/>
      <c r="FJX38" s="34"/>
      <c r="FJY38" s="34"/>
      <c r="FJZ38" s="34"/>
      <c r="FKA38" s="34"/>
      <c r="FKB38" s="34"/>
      <c r="FKC38" s="34"/>
      <c r="FKD38" s="34"/>
      <c r="FKE38" s="34"/>
      <c r="FKF38" s="34"/>
      <c r="FKG38" s="34"/>
      <c r="FKH38" s="34"/>
      <c r="FKI38" s="34"/>
      <c r="FKJ38" s="34"/>
      <c r="FKK38" s="34"/>
      <c r="FKL38" s="34"/>
      <c r="FKM38" s="34"/>
      <c r="FKN38" s="34"/>
      <c r="FKO38" s="34"/>
      <c r="FKP38" s="34"/>
      <c r="FKQ38" s="34"/>
      <c r="FKR38" s="34"/>
      <c r="FKS38" s="34"/>
      <c r="FKT38" s="34"/>
      <c r="FKU38" s="34"/>
      <c r="FKV38" s="34"/>
      <c r="FKW38" s="34"/>
      <c r="FKX38" s="34"/>
      <c r="FKY38" s="34"/>
      <c r="FKZ38" s="34"/>
      <c r="FLA38" s="34"/>
      <c r="FLB38" s="34"/>
      <c r="FLC38" s="34"/>
      <c r="FLD38" s="34"/>
      <c r="FLE38" s="34"/>
      <c r="FLF38" s="34"/>
      <c r="FLG38" s="34"/>
      <c r="FLH38" s="34"/>
      <c r="FLI38" s="34"/>
      <c r="FLJ38" s="34"/>
      <c r="FLK38" s="34"/>
      <c r="FLL38" s="34"/>
      <c r="FLM38" s="34"/>
      <c r="FLN38" s="34"/>
      <c r="FLO38" s="34"/>
      <c r="FLP38" s="34"/>
      <c r="FLQ38" s="34"/>
      <c r="FLR38" s="34"/>
      <c r="FLS38" s="34"/>
      <c r="FLT38" s="34"/>
      <c r="FLU38" s="34"/>
      <c r="FLV38" s="34"/>
      <c r="FLW38" s="34"/>
      <c r="FLX38" s="34"/>
      <c r="FLY38" s="34"/>
      <c r="FLZ38" s="34"/>
      <c r="FMA38" s="34"/>
      <c r="FMB38" s="34"/>
      <c r="FMC38" s="34"/>
      <c r="FMD38" s="34"/>
      <c r="FME38" s="34"/>
      <c r="FMF38" s="34"/>
      <c r="FMG38" s="34"/>
      <c r="FMH38" s="34"/>
      <c r="FMI38" s="34"/>
      <c r="FMJ38" s="34"/>
      <c r="FMK38" s="34"/>
      <c r="FML38" s="34"/>
      <c r="FMM38" s="34"/>
      <c r="FMN38" s="34"/>
      <c r="FMO38" s="34"/>
      <c r="FMP38" s="34"/>
      <c r="FMQ38" s="34"/>
      <c r="FMR38" s="34"/>
      <c r="FMS38" s="34"/>
      <c r="FMT38" s="34"/>
      <c r="FMU38" s="34"/>
      <c r="FMV38" s="34"/>
      <c r="FMW38" s="34"/>
      <c r="FMX38" s="34"/>
      <c r="FMY38" s="34"/>
      <c r="FMZ38" s="34"/>
      <c r="FNA38" s="34"/>
      <c r="FNB38" s="34"/>
      <c r="FNC38" s="34"/>
      <c r="FND38" s="34"/>
      <c r="FNE38" s="34"/>
      <c r="FNF38" s="34"/>
      <c r="FNG38" s="34"/>
      <c r="FNH38" s="34"/>
      <c r="FNI38" s="34"/>
      <c r="FNJ38" s="34"/>
      <c r="FNK38" s="34"/>
      <c r="FNL38" s="34"/>
      <c r="FNM38" s="34"/>
      <c r="FNN38" s="34"/>
      <c r="FNO38" s="34"/>
      <c r="FNP38" s="34"/>
      <c r="FNQ38" s="34"/>
      <c r="FNR38" s="34"/>
      <c r="FNS38" s="34"/>
      <c r="FNT38" s="34"/>
      <c r="FNU38" s="34"/>
      <c r="FNV38" s="34"/>
      <c r="FNW38" s="34"/>
      <c r="FNX38" s="34"/>
      <c r="FNY38" s="34"/>
      <c r="FNZ38" s="34"/>
      <c r="FOA38" s="34"/>
      <c r="FOB38" s="34"/>
      <c r="FOC38" s="34"/>
      <c r="FOD38" s="34"/>
      <c r="FOE38" s="34"/>
      <c r="FOF38" s="34"/>
      <c r="FOG38" s="34"/>
      <c r="FOH38" s="34"/>
      <c r="FOI38" s="34"/>
      <c r="FOJ38" s="34"/>
      <c r="FOK38" s="34"/>
      <c r="FOL38" s="34"/>
      <c r="FOM38" s="34"/>
      <c r="FON38" s="34"/>
      <c r="FOO38" s="34"/>
      <c r="FOP38" s="34"/>
      <c r="FOQ38" s="34"/>
      <c r="FOR38" s="34"/>
      <c r="FOS38" s="34"/>
      <c r="FOT38" s="34"/>
      <c r="FOU38" s="34"/>
      <c r="FOV38" s="34"/>
      <c r="FOW38" s="34"/>
      <c r="FOX38" s="34"/>
      <c r="FOY38" s="34"/>
      <c r="FOZ38" s="34"/>
      <c r="FPA38" s="34"/>
      <c r="FPB38" s="34"/>
      <c r="FPC38" s="34"/>
      <c r="FPD38" s="34"/>
      <c r="FPE38" s="34"/>
      <c r="FPF38" s="34"/>
      <c r="FPG38" s="34"/>
      <c r="FPH38" s="34"/>
      <c r="FPI38" s="34"/>
      <c r="FPJ38" s="34"/>
      <c r="FPK38" s="34"/>
      <c r="FPL38" s="34"/>
      <c r="FPM38" s="34"/>
      <c r="FPN38" s="34"/>
      <c r="FPO38" s="34"/>
      <c r="FPP38" s="34"/>
      <c r="FPQ38" s="34"/>
      <c r="FPR38" s="34"/>
      <c r="FPS38" s="34"/>
      <c r="FPT38" s="34"/>
      <c r="FPU38" s="34"/>
      <c r="FPV38" s="34"/>
      <c r="FPW38" s="34"/>
      <c r="FPX38" s="34"/>
      <c r="FPY38" s="34"/>
      <c r="FPZ38" s="34"/>
      <c r="FQA38" s="34"/>
      <c r="FQB38" s="34"/>
      <c r="FQC38" s="34"/>
      <c r="FQD38" s="34"/>
      <c r="FQE38" s="34"/>
      <c r="FQF38" s="34"/>
      <c r="FQG38" s="34"/>
      <c r="FQH38" s="34"/>
      <c r="FQI38" s="34"/>
      <c r="FQJ38" s="34"/>
      <c r="FQK38" s="34"/>
      <c r="FQL38" s="34"/>
      <c r="FQM38" s="34"/>
      <c r="FQN38" s="34"/>
      <c r="FQO38" s="34"/>
      <c r="FQP38" s="34"/>
      <c r="FQQ38" s="34"/>
      <c r="FQR38" s="34"/>
      <c r="FQS38" s="34"/>
      <c r="FQT38" s="34"/>
      <c r="FQU38" s="34"/>
      <c r="FQV38" s="34"/>
      <c r="FQW38" s="34"/>
      <c r="FQX38" s="34"/>
      <c r="FQY38" s="34"/>
      <c r="FQZ38" s="34"/>
      <c r="FRA38" s="34"/>
      <c r="FRB38" s="34"/>
      <c r="FRC38" s="34"/>
      <c r="FRD38" s="34"/>
      <c r="FRE38" s="34"/>
      <c r="FRF38" s="34"/>
      <c r="FRG38" s="34"/>
      <c r="FRH38" s="34"/>
      <c r="FRI38" s="34"/>
      <c r="FRJ38" s="34"/>
      <c r="FRK38" s="34"/>
      <c r="FRL38" s="34"/>
      <c r="FRM38" s="34"/>
      <c r="FRN38" s="34"/>
      <c r="FRO38" s="34"/>
      <c r="FRP38" s="34"/>
      <c r="FRQ38" s="34"/>
      <c r="FRR38" s="34"/>
      <c r="FRS38" s="34"/>
      <c r="FRT38" s="34"/>
      <c r="FRU38" s="34"/>
      <c r="FRV38" s="34"/>
      <c r="FRW38" s="34"/>
      <c r="FRX38" s="34"/>
      <c r="FRY38" s="34"/>
      <c r="FRZ38" s="34"/>
      <c r="FSA38" s="34"/>
      <c r="FSB38" s="34"/>
      <c r="FSC38" s="34"/>
      <c r="FSD38" s="34"/>
      <c r="FSE38" s="34"/>
      <c r="FSF38" s="34"/>
      <c r="FSG38" s="34"/>
      <c r="FSH38" s="34"/>
      <c r="FSI38" s="34"/>
      <c r="FSJ38" s="34"/>
      <c r="FSK38" s="34"/>
      <c r="FSL38" s="34"/>
      <c r="FSM38" s="34"/>
      <c r="FSN38" s="34"/>
      <c r="FSO38" s="34"/>
      <c r="FSP38" s="34"/>
      <c r="FSQ38" s="34"/>
      <c r="FSR38" s="34"/>
      <c r="FSS38" s="34"/>
      <c r="FST38" s="34"/>
      <c r="FSU38" s="34"/>
      <c r="FSV38" s="34"/>
      <c r="FSW38" s="34"/>
      <c r="FSX38" s="34"/>
      <c r="FSY38" s="34"/>
      <c r="FSZ38" s="34"/>
      <c r="FTA38" s="34"/>
      <c r="FTB38" s="34"/>
      <c r="FTC38" s="34"/>
      <c r="FTD38" s="34"/>
      <c r="FTE38" s="34"/>
      <c r="FTF38" s="34"/>
      <c r="FTG38" s="34"/>
      <c r="FTH38" s="34"/>
      <c r="FTI38" s="34"/>
      <c r="FTJ38" s="34"/>
      <c r="FTK38" s="34"/>
      <c r="FTL38" s="34"/>
      <c r="FTM38" s="34"/>
      <c r="FTN38" s="34"/>
      <c r="FTO38" s="34"/>
      <c r="FTP38" s="34"/>
      <c r="FTQ38" s="34"/>
      <c r="FTR38" s="34"/>
      <c r="FTS38" s="34"/>
      <c r="FTT38" s="34"/>
      <c r="FTU38" s="34"/>
      <c r="FTV38" s="34"/>
      <c r="FTW38" s="34"/>
      <c r="FTX38" s="34"/>
      <c r="FTY38" s="34"/>
      <c r="FTZ38" s="34"/>
      <c r="FUA38" s="34"/>
      <c r="FUB38" s="34"/>
      <c r="FUC38" s="34"/>
      <c r="FUD38" s="34"/>
      <c r="FUE38" s="34"/>
      <c r="FUF38" s="34"/>
      <c r="FUG38" s="34"/>
      <c r="FUH38" s="34"/>
      <c r="FUI38" s="34"/>
      <c r="FUJ38" s="34"/>
      <c r="FUK38" s="34"/>
      <c r="FUL38" s="34"/>
      <c r="FUM38" s="34"/>
      <c r="FUN38" s="34"/>
      <c r="FUO38" s="34"/>
      <c r="FUP38" s="34"/>
      <c r="FUQ38" s="34"/>
      <c r="FUR38" s="34"/>
      <c r="FUS38" s="34"/>
      <c r="FUT38" s="34"/>
      <c r="FUU38" s="34"/>
      <c r="FUV38" s="34"/>
      <c r="FUW38" s="34"/>
      <c r="FUX38" s="34"/>
      <c r="FUY38" s="34"/>
      <c r="FUZ38" s="34"/>
      <c r="FVA38" s="34"/>
      <c r="FVB38" s="34"/>
      <c r="FVC38" s="34"/>
      <c r="FVD38" s="34"/>
      <c r="FVE38" s="34"/>
      <c r="FVF38" s="34"/>
      <c r="FVG38" s="34"/>
      <c r="FVH38" s="34"/>
      <c r="FVI38" s="34"/>
      <c r="FVJ38" s="34"/>
      <c r="FVK38" s="34"/>
      <c r="FVL38" s="34"/>
      <c r="FVM38" s="34"/>
      <c r="FVN38" s="34"/>
      <c r="FVO38" s="34"/>
      <c r="FVP38" s="34"/>
      <c r="FVQ38" s="34"/>
      <c r="FVR38" s="34"/>
      <c r="FVS38" s="34"/>
      <c r="FVT38" s="34"/>
      <c r="FVU38" s="34"/>
      <c r="FVV38" s="34"/>
      <c r="FVW38" s="34"/>
      <c r="FVX38" s="34"/>
      <c r="FVY38" s="34"/>
      <c r="FVZ38" s="34"/>
      <c r="FWA38" s="34"/>
      <c r="FWB38" s="34"/>
      <c r="FWC38" s="34"/>
      <c r="FWD38" s="34"/>
      <c r="FWE38" s="34"/>
      <c r="FWF38" s="34"/>
      <c r="FWG38" s="34"/>
      <c r="FWH38" s="34"/>
      <c r="FWI38" s="34"/>
      <c r="FWJ38" s="34"/>
      <c r="FWK38" s="34"/>
      <c r="FWL38" s="34"/>
      <c r="FWM38" s="34"/>
      <c r="FWN38" s="34"/>
      <c r="FWO38" s="34"/>
      <c r="FWP38" s="34"/>
      <c r="FWQ38" s="34"/>
      <c r="FWR38" s="34"/>
      <c r="FWS38" s="34"/>
      <c r="FWT38" s="34"/>
      <c r="FWU38" s="34"/>
      <c r="FWV38" s="34"/>
      <c r="FWW38" s="34"/>
      <c r="FWX38" s="34"/>
      <c r="FWY38" s="34"/>
      <c r="FWZ38" s="34"/>
      <c r="FXA38" s="34"/>
      <c r="FXB38" s="34"/>
      <c r="FXC38" s="34"/>
      <c r="FXD38" s="34"/>
      <c r="FXE38" s="34"/>
      <c r="FXF38" s="34"/>
      <c r="FXG38" s="34"/>
      <c r="FXH38" s="34"/>
      <c r="FXI38" s="34"/>
      <c r="FXJ38" s="34"/>
      <c r="FXK38" s="34"/>
      <c r="FXL38" s="34"/>
      <c r="FXM38" s="34"/>
      <c r="FXN38" s="34"/>
      <c r="FXO38" s="34"/>
      <c r="FXP38" s="34"/>
      <c r="FXQ38" s="34"/>
      <c r="FXR38" s="34"/>
      <c r="FXS38" s="34"/>
      <c r="FXT38" s="34"/>
      <c r="FXU38" s="34"/>
      <c r="FXV38" s="34"/>
      <c r="FXW38" s="34"/>
      <c r="FXX38" s="34"/>
      <c r="FXY38" s="34"/>
      <c r="FXZ38" s="34"/>
      <c r="FYA38" s="34"/>
      <c r="FYB38" s="34"/>
      <c r="FYC38" s="34"/>
      <c r="FYD38" s="34"/>
      <c r="FYE38" s="34"/>
      <c r="FYF38" s="34"/>
      <c r="FYG38" s="34"/>
      <c r="FYH38" s="34"/>
      <c r="FYI38" s="34"/>
      <c r="FYJ38" s="34"/>
      <c r="FYK38" s="34"/>
      <c r="FYL38" s="34"/>
      <c r="FYM38" s="34"/>
      <c r="FYN38" s="34"/>
      <c r="FYO38" s="34"/>
      <c r="FYP38" s="34"/>
      <c r="FYQ38" s="34"/>
      <c r="FYR38" s="34"/>
      <c r="FYS38" s="34"/>
      <c r="FYT38" s="34"/>
      <c r="FYU38" s="34"/>
      <c r="FYV38" s="34"/>
      <c r="FYW38" s="34"/>
      <c r="FYX38" s="34"/>
      <c r="FYY38" s="34"/>
      <c r="FYZ38" s="34"/>
      <c r="FZA38" s="34"/>
      <c r="FZB38" s="34"/>
      <c r="FZC38" s="34"/>
      <c r="FZD38" s="34"/>
      <c r="FZE38" s="34"/>
      <c r="FZF38" s="34"/>
      <c r="FZG38" s="34"/>
      <c r="FZH38" s="34"/>
      <c r="FZI38" s="34"/>
      <c r="FZJ38" s="34"/>
      <c r="FZK38" s="34"/>
      <c r="FZL38" s="34"/>
      <c r="FZM38" s="34"/>
      <c r="FZN38" s="34"/>
      <c r="FZO38" s="34"/>
      <c r="FZP38" s="34"/>
      <c r="FZQ38" s="34"/>
      <c r="FZR38" s="34"/>
      <c r="FZS38" s="34"/>
      <c r="FZT38" s="34"/>
      <c r="FZU38" s="34"/>
      <c r="FZV38" s="34"/>
      <c r="FZW38" s="34"/>
      <c r="FZX38" s="34"/>
      <c r="FZY38" s="34"/>
      <c r="FZZ38" s="34"/>
      <c r="GAA38" s="34"/>
      <c r="GAB38" s="34"/>
      <c r="GAC38" s="34"/>
      <c r="GAD38" s="34"/>
      <c r="GAE38" s="34"/>
      <c r="GAF38" s="34"/>
      <c r="GAG38" s="34"/>
      <c r="GAH38" s="34"/>
      <c r="GAI38" s="34"/>
      <c r="GAJ38" s="34"/>
      <c r="GAK38" s="34"/>
      <c r="GAL38" s="34"/>
      <c r="GAM38" s="34"/>
      <c r="GAN38" s="34"/>
      <c r="GAO38" s="34"/>
      <c r="GAP38" s="34"/>
      <c r="GAQ38" s="34"/>
      <c r="GAR38" s="34"/>
      <c r="GAS38" s="34"/>
      <c r="GAT38" s="34"/>
      <c r="GAU38" s="34"/>
      <c r="GAV38" s="34"/>
      <c r="GAW38" s="34"/>
      <c r="GAX38" s="34"/>
      <c r="GAY38" s="34"/>
      <c r="GAZ38" s="34"/>
      <c r="GBA38" s="34"/>
      <c r="GBB38" s="34"/>
      <c r="GBC38" s="34"/>
      <c r="GBD38" s="34"/>
      <c r="GBE38" s="34"/>
      <c r="GBF38" s="34"/>
      <c r="GBG38" s="34"/>
      <c r="GBH38" s="34"/>
      <c r="GBI38" s="34"/>
      <c r="GBJ38" s="34"/>
      <c r="GBK38" s="34"/>
      <c r="GBL38" s="34"/>
      <c r="GBM38" s="34"/>
      <c r="GBN38" s="34"/>
      <c r="GBO38" s="34"/>
      <c r="GBP38" s="34"/>
      <c r="GBQ38" s="34"/>
      <c r="GBR38" s="34"/>
      <c r="GBS38" s="34"/>
      <c r="GBT38" s="34"/>
      <c r="GBU38" s="34"/>
      <c r="GBV38" s="34"/>
      <c r="GBW38" s="34"/>
      <c r="GBX38" s="34"/>
      <c r="GBY38" s="34"/>
      <c r="GBZ38" s="34"/>
      <c r="GCA38" s="34"/>
      <c r="GCB38" s="34"/>
      <c r="GCC38" s="34"/>
      <c r="GCD38" s="34"/>
      <c r="GCE38" s="34"/>
      <c r="GCF38" s="34"/>
      <c r="GCG38" s="34"/>
      <c r="GCH38" s="34"/>
      <c r="GCI38" s="34"/>
      <c r="GCJ38" s="34"/>
      <c r="GCK38" s="34"/>
      <c r="GCL38" s="34"/>
      <c r="GCM38" s="34"/>
      <c r="GCN38" s="34"/>
      <c r="GCO38" s="34"/>
      <c r="GCP38" s="34"/>
      <c r="GCQ38" s="34"/>
      <c r="GCR38" s="34"/>
      <c r="GCS38" s="34"/>
      <c r="GCT38" s="34"/>
      <c r="GCU38" s="34"/>
      <c r="GCV38" s="34"/>
      <c r="GCW38" s="34"/>
      <c r="GCX38" s="34"/>
      <c r="GCY38" s="34"/>
      <c r="GCZ38" s="34"/>
      <c r="GDA38" s="34"/>
      <c r="GDB38" s="34"/>
      <c r="GDC38" s="34"/>
      <c r="GDD38" s="34"/>
      <c r="GDE38" s="34"/>
      <c r="GDF38" s="34"/>
      <c r="GDG38" s="34"/>
      <c r="GDH38" s="34"/>
      <c r="GDI38" s="34"/>
      <c r="GDJ38" s="34"/>
      <c r="GDK38" s="34"/>
      <c r="GDL38" s="34"/>
      <c r="GDM38" s="34"/>
      <c r="GDN38" s="34"/>
      <c r="GDO38" s="34"/>
      <c r="GDP38" s="34"/>
      <c r="GDQ38" s="34"/>
      <c r="GDR38" s="34"/>
      <c r="GDS38" s="34"/>
      <c r="GDT38" s="34"/>
      <c r="GDU38" s="34"/>
      <c r="GDV38" s="34"/>
      <c r="GDW38" s="34"/>
      <c r="GDX38" s="34"/>
      <c r="GDY38" s="34"/>
      <c r="GDZ38" s="34"/>
      <c r="GEA38" s="34"/>
      <c r="GEB38" s="34"/>
      <c r="GEC38" s="34"/>
      <c r="GED38" s="34"/>
      <c r="GEE38" s="34"/>
      <c r="GEF38" s="34"/>
      <c r="GEG38" s="34"/>
      <c r="GEH38" s="34"/>
      <c r="GEI38" s="34"/>
      <c r="GEJ38" s="34"/>
      <c r="GEK38" s="34"/>
      <c r="GEL38" s="34"/>
      <c r="GEM38" s="34"/>
      <c r="GEN38" s="34"/>
      <c r="GEO38" s="34"/>
      <c r="GEP38" s="34"/>
      <c r="GEQ38" s="34"/>
      <c r="GER38" s="34"/>
      <c r="GES38" s="34"/>
      <c r="GET38" s="34"/>
      <c r="GEU38" s="34"/>
      <c r="GEV38" s="34"/>
      <c r="GEW38" s="34"/>
      <c r="GEX38" s="34"/>
      <c r="GEY38" s="34"/>
      <c r="GEZ38" s="34"/>
      <c r="GFA38" s="34"/>
      <c r="GFB38" s="34"/>
      <c r="GFC38" s="34"/>
      <c r="GFD38" s="34"/>
      <c r="GFE38" s="34"/>
      <c r="GFF38" s="34"/>
      <c r="GFG38" s="34"/>
      <c r="GFH38" s="34"/>
      <c r="GFI38" s="34"/>
      <c r="GFJ38" s="34"/>
      <c r="GFK38" s="34"/>
      <c r="GFL38" s="34"/>
      <c r="GFM38" s="34"/>
      <c r="GFN38" s="34"/>
      <c r="GFO38" s="34"/>
      <c r="GFP38" s="34"/>
      <c r="GFQ38" s="34"/>
      <c r="GFR38" s="34"/>
      <c r="GFS38" s="34"/>
      <c r="GFT38" s="34"/>
      <c r="GFU38" s="34"/>
      <c r="GFV38" s="34"/>
      <c r="GFW38" s="34"/>
      <c r="GFX38" s="34"/>
      <c r="GFY38" s="34"/>
      <c r="GFZ38" s="34"/>
      <c r="GGA38" s="34"/>
      <c r="GGB38" s="34"/>
      <c r="GGC38" s="34"/>
      <c r="GGD38" s="34"/>
      <c r="GGE38" s="34"/>
      <c r="GGF38" s="34"/>
      <c r="GGG38" s="34"/>
      <c r="GGH38" s="34"/>
      <c r="GGI38" s="34"/>
      <c r="GGJ38" s="34"/>
      <c r="GGK38" s="34"/>
      <c r="GGL38" s="34"/>
      <c r="GGM38" s="34"/>
      <c r="GGN38" s="34"/>
      <c r="GGO38" s="34"/>
      <c r="GGP38" s="34"/>
      <c r="GGQ38" s="34"/>
      <c r="GGR38" s="34"/>
      <c r="GGS38" s="34"/>
      <c r="GGT38" s="34"/>
      <c r="GGU38" s="34"/>
      <c r="GGV38" s="34"/>
      <c r="GGW38" s="34"/>
      <c r="GGX38" s="34"/>
      <c r="GGY38" s="34"/>
      <c r="GGZ38" s="34"/>
      <c r="GHA38" s="34"/>
      <c r="GHB38" s="34"/>
      <c r="GHC38" s="34"/>
      <c r="GHD38" s="34"/>
      <c r="GHE38" s="34"/>
      <c r="GHF38" s="34"/>
      <c r="GHG38" s="34"/>
      <c r="GHH38" s="34"/>
      <c r="GHI38" s="34"/>
      <c r="GHJ38" s="34"/>
      <c r="GHK38" s="34"/>
      <c r="GHL38" s="34"/>
      <c r="GHM38" s="34"/>
      <c r="GHN38" s="34"/>
      <c r="GHO38" s="34"/>
      <c r="GHP38" s="34"/>
      <c r="GHQ38" s="34"/>
      <c r="GHR38" s="34"/>
      <c r="GHS38" s="34"/>
      <c r="GHT38" s="34"/>
      <c r="GHU38" s="34"/>
      <c r="GHV38" s="34"/>
      <c r="GHW38" s="34"/>
      <c r="GHX38" s="34"/>
      <c r="GHY38" s="34"/>
      <c r="GHZ38" s="34"/>
      <c r="GIA38" s="34"/>
      <c r="GIB38" s="34"/>
      <c r="GIC38" s="34"/>
      <c r="GID38" s="34"/>
      <c r="GIE38" s="34"/>
      <c r="GIF38" s="34"/>
      <c r="GIG38" s="34"/>
      <c r="GIH38" s="34"/>
      <c r="GII38" s="34"/>
      <c r="GIJ38" s="34"/>
      <c r="GIK38" s="34"/>
      <c r="GIL38" s="34"/>
      <c r="GIM38" s="34"/>
      <c r="GIN38" s="34"/>
      <c r="GIO38" s="34"/>
      <c r="GIP38" s="34"/>
      <c r="GIQ38" s="34"/>
      <c r="GIR38" s="34"/>
      <c r="GIS38" s="34"/>
      <c r="GIT38" s="34"/>
      <c r="GIU38" s="34"/>
      <c r="GIV38" s="34"/>
      <c r="GIW38" s="34"/>
      <c r="GIX38" s="34"/>
      <c r="GIY38" s="34"/>
      <c r="GIZ38" s="34"/>
      <c r="GJA38" s="34"/>
      <c r="GJB38" s="34"/>
      <c r="GJC38" s="34"/>
      <c r="GJD38" s="34"/>
      <c r="GJE38" s="34"/>
      <c r="GJF38" s="34"/>
      <c r="GJG38" s="34"/>
      <c r="GJH38" s="34"/>
      <c r="GJI38" s="34"/>
      <c r="GJJ38" s="34"/>
      <c r="GJK38" s="34"/>
      <c r="GJL38" s="34"/>
      <c r="GJM38" s="34"/>
      <c r="GJN38" s="34"/>
      <c r="GJO38" s="34"/>
      <c r="GJP38" s="34"/>
      <c r="GJQ38" s="34"/>
      <c r="GJR38" s="34"/>
      <c r="GJS38" s="34"/>
      <c r="GJT38" s="34"/>
      <c r="GJU38" s="34"/>
      <c r="GJV38" s="34"/>
      <c r="GJW38" s="34"/>
      <c r="GJX38" s="34"/>
      <c r="GJY38" s="34"/>
      <c r="GJZ38" s="34"/>
      <c r="GKA38" s="34"/>
      <c r="GKB38" s="34"/>
      <c r="GKC38" s="34"/>
      <c r="GKD38" s="34"/>
      <c r="GKE38" s="34"/>
      <c r="GKF38" s="34"/>
      <c r="GKG38" s="34"/>
      <c r="GKH38" s="34"/>
      <c r="GKI38" s="34"/>
      <c r="GKJ38" s="34"/>
      <c r="GKK38" s="34"/>
      <c r="GKL38" s="34"/>
      <c r="GKM38" s="34"/>
      <c r="GKN38" s="34"/>
      <c r="GKO38" s="34"/>
      <c r="GKP38" s="34"/>
      <c r="GKQ38" s="34"/>
      <c r="GKR38" s="34"/>
      <c r="GKS38" s="34"/>
      <c r="GKT38" s="34"/>
      <c r="GKU38" s="34"/>
      <c r="GKV38" s="34"/>
      <c r="GKW38" s="34"/>
      <c r="GKX38" s="34"/>
      <c r="GKY38" s="34"/>
      <c r="GKZ38" s="34"/>
      <c r="GLA38" s="34"/>
      <c r="GLB38" s="34"/>
      <c r="GLC38" s="34"/>
      <c r="GLD38" s="34"/>
      <c r="GLE38" s="34"/>
      <c r="GLF38" s="34"/>
      <c r="GLG38" s="34"/>
      <c r="GLH38" s="34"/>
      <c r="GLI38" s="34"/>
      <c r="GLJ38" s="34"/>
      <c r="GLK38" s="34"/>
      <c r="GLL38" s="34"/>
      <c r="GLM38" s="34"/>
      <c r="GLN38" s="34"/>
      <c r="GLO38" s="34"/>
      <c r="GLP38" s="34"/>
      <c r="GLQ38" s="34"/>
      <c r="GLR38" s="34"/>
      <c r="GLS38" s="34"/>
      <c r="GLT38" s="34"/>
      <c r="GLU38" s="34"/>
      <c r="GLV38" s="34"/>
      <c r="GLW38" s="34"/>
      <c r="GLX38" s="34"/>
      <c r="GLY38" s="34"/>
      <c r="GLZ38" s="34"/>
      <c r="GMA38" s="34"/>
      <c r="GMB38" s="34"/>
      <c r="GMC38" s="34"/>
      <c r="GMD38" s="34"/>
      <c r="GME38" s="34"/>
      <c r="GMF38" s="34"/>
      <c r="GMG38" s="34"/>
      <c r="GMH38" s="34"/>
      <c r="GMI38" s="34"/>
      <c r="GMJ38" s="34"/>
      <c r="GMK38" s="34"/>
      <c r="GML38" s="34"/>
      <c r="GMM38" s="34"/>
      <c r="GMN38" s="34"/>
      <c r="GMO38" s="34"/>
      <c r="GMP38" s="34"/>
      <c r="GMQ38" s="34"/>
      <c r="GMR38" s="34"/>
      <c r="GMS38" s="34"/>
      <c r="GMT38" s="34"/>
      <c r="GMU38" s="34"/>
      <c r="GMV38" s="34"/>
      <c r="GMW38" s="34"/>
      <c r="GMX38" s="34"/>
      <c r="GMY38" s="34"/>
      <c r="GMZ38" s="34"/>
      <c r="GNA38" s="34"/>
      <c r="GNB38" s="34"/>
      <c r="GNC38" s="34"/>
      <c r="GND38" s="34"/>
      <c r="GNE38" s="34"/>
      <c r="GNF38" s="34"/>
      <c r="GNG38" s="34"/>
      <c r="GNH38" s="34"/>
      <c r="GNI38" s="34"/>
      <c r="GNJ38" s="34"/>
      <c r="GNK38" s="34"/>
      <c r="GNL38" s="34"/>
      <c r="GNM38" s="34"/>
      <c r="GNN38" s="34"/>
      <c r="GNO38" s="34"/>
      <c r="GNP38" s="34"/>
      <c r="GNQ38" s="34"/>
      <c r="GNR38" s="34"/>
      <c r="GNS38" s="34"/>
      <c r="GNT38" s="34"/>
      <c r="GNU38" s="34"/>
      <c r="GNV38" s="34"/>
      <c r="GNW38" s="34"/>
      <c r="GNX38" s="34"/>
      <c r="GNY38" s="34"/>
      <c r="GNZ38" s="34"/>
      <c r="GOA38" s="34"/>
      <c r="GOB38" s="34"/>
      <c r="GOC38" s="34"/>
      <c r="GOD38" s="34"/>
      <c r="GOE38" s="34"/>
      <c r="GOF38" s="34"/>
      <c r="GOG38" s="34"/>
      <c r="GOH38" s="34"/>
      <c r="GOI38" s="34"/>
      <c r="GOJ38" s="34"/>
      <c r="GOK38" s="34"/>
      <c r="GOL38" s="34"/>
      <c r="GOM38" s="34"/>
      <c r="GON38" s="34"/>
      <c r="GOO38" s="34"/>
      <c r="GOP38" s="34"/>
      <c r="GOQ38" s="34"/>
      <c r="GOR38" s="34"/>
      <c r="GOS38" s="34"/>
      <c r="GOT38" s="34"/>
      <c r="GOU38" s="34"/>
      <c r="GOV38" s="34"/>
      <c r="GOW38" s="34"/>
      <c r="GOX38" s="34"/>
      <c r="GOY38" s="34"/>
      <c r="GOZ38" s="34"/>
      <c r="GPA38" s="34"/>
      <c r="GPB38" s="34"/>
      <c r="GPC38" s="34"/>
      <c r="GPD38" s="34"/>
      <c r="GPE38" s="34"/>
      <c r="GPF38" s="34"/>
      <c r="GPG38" s="34"/>
      <c r="GPH38" s="34"/>
      <c r="GPI38" s="34"/>
      <c r="GPJ38" s="34"/>
      <c r="GPK38" s="34"/>
      <c r="GPL38" s="34"/>
      <c r="GPM38" s="34"/>
      <c r="GPN38" s="34"/>
      <c r="GPO38" s="34"/>
      <c r="GPP38" s="34"/>
      <c r="GPQ38" s="34"/>
      <c r="GPR38" s="34"/>
      <c r="GPS38" s="34"/>
      <c r="GPT38" s="34"/>
      <c r="GPU38" s="34"/>
      <c r="GPV38" s="34"/>
      <c r="GPW38" s="34"/>
      <c r="GPX38" s="34"/>
      <c r="GPY38" s="34"/>
      <c r="GPZ38" s="34"/>
      <c r="GQA38" s="34"/>
      <c r="GQB38" s="34"/>
      <c r="GQC38" s="34"/>
      <c r="GQD38" s="34"/>
      <c r="GQE38" s="34"/>
      <c r="GQF38" s="34"/>
      <c r="GQG38" s="34"/>
      <c r="GQH38" s="34"/>
      <c r="GQI38" s="34"/>
      <c r="GQJ38" s="34"/>
      <c r="GQK38" s="34"/>
      <c r="GQL38" s="34"/>
      <c r="GQM38" s="34"/>
      <c r="GQN38" s="34"/>
      <c r="GQO38" s="34"/>
      <c r="GQP38" s="34"/>
      <c r="GQQ38" s="34"/>
      <c r="GQR38" s="34"/>
      <c r="GQS38" s="34"/>
      <c r="GQT38" s="34"/>
      <c r="GQU38" s="34"/>
      <c r="GQV38" s="34"/>
      <c r="GQW38" s="34"/>
      <c r="GQX38" s="34"/>
      <c r="GQY38" s="34"/>
      <c r="GQZ38" s="34"/>
      <c r="GRA38" s="34"/>
      <c r="GRB38" s="34"/>
      <c r="GRC38" s="34"/>
      <c r="GRD38" s="34"/>
      <c r="GRE38" s="34"/>
      <c r="GRF38" s="34"/>
      <c r="GRG38" s="34"/>
      <c r="GRH38" s="34"/>
      <c r="GRI38" s="34"/>
      <c r="GRJ38" s="34"/>
      <c r="GRK38" s="34"/>
      <c r="GRL38" s="34"/>
      <c r="GRM38" s="34"/>
      <c r="GRN38" s="34"/>
      <c r="GRO38" s="34"/>
      <c r="GRP38" s="34"/>
      <c r="GRQ38" s="34"/>
      <c r="GRR38" s="34"/>
      <c r="GRS38" s="34"/>
      <c r="GRT38" s="34"/>
      <c r="GRU38" s="34"/>
      <c r="GRV38" s="34"/>
      <c r="GRW38" s="34"/>
      <c r="GRX38" s="34"/>
      <c r="GRY38" s="34"/>
      <c r="GRZ38" s="34"/>
      <c r="GSA38" s="34"/>
      <c r="GSB38" s="34"/>
      <c r="GSC38" s="34"/>
      <c r="GSD38" s="34"/>
      <c r="GSE38" s="34"/>
      <c r="GSF38" s="34"/>
      <c r="GSG38" s="34"/>
      <c r="GSH38" s="34"/>
      <c r="GSI38" s="34"/>
      <c r="GSJ38" s="34"/>
      <c r="GSK38" s="34"/>
      <c r="GSL38" s="34"/>
      <c r="GSM38" s="34"/>
      <c r="GSN38" s="34"/>
      <c r="GSO38" s="34"/>
      <c r="GSP38" s="34"/>
      <c r="GSQ38" s="34"/>
      <c r="GSR38" s="34"/>
      <c r="GSS38" s="34"/>
      <c r="GST38" s="34"/>
      <c r="GSU38" s="34"/>
      <c r="GSV38" s="34"/>
      <c r="GSW38" s="34"/>
      <c r="GSX38" s="34"/>
      <c r="GSY38" s="34"/>
      <c r="GSZ38" s="34"/>
      <c r="GTA38" s="34"/>
      <c r="GTB38" s="34"/>
      <c r="GTC38" s="34"/>
      <c r="GTD38" s="34"/>
      <c r="GTE38" s="34"/>
      <c r="GTF38" s="34"/>
      <c r="GTG38" s="34"/>
      <c r="GTH38" s="34"/>
      <c r="GTI38" s="34"/>
      <c r="GTJ38" s="34"/>
      <c r="GTK38" s="34"/>
      <c r="GTL38" s="34"/>
      <c r="GTM38" s="34"/>
      <c r="GTN38" s="34"/>
      <c r="GTO38" s="34"/>
      <c r="GTP38" s="34"/>
      <c r="GTQ38" s="34"/>
      <c r="GTR38" s="34"/>
      <c r="GTS38" s="34"/>
      <c r="GTT38" s="34"/>
      <c r="GTU38" s="34"/>
      <c r="GTV38" s="34"/>
      <c r="GTW38" s="34"/>
      <c r="GTX38" s="34"/>
      <c r="GTY38" s="34"/>
      <c r="GTZ38" s="34"/>
      <c r="GUA38" s="34"/>
      <c r="GUB38" s="34"/>
      <c r="GUC38" s="34"/>
      <c r="GUD38" s="34"/>
      <c r="GUE38" s="34"/>
      <c r="GUF38" s="34"/>
      <c r="GUG38" s="34"/>
      <c r="GUH38" s="34"/>
      <c r="GUI38" s="34"/>
      <c r="GUJ38" s="34"/>
      <c r="GUK38" s="34"/>
      <c r="GUL38" s="34"/>
      <c r="GUM38" s="34"/>
      <c r="GUN38" s="34"/>
      <c r="GUO38" s="34"/>
      <c r="GUP38" s="34"/>
      <c r="GUQ38" s="34"/>
      <c r="GUR38" s="34"/>
      <c r="GUS38" s="34"/>
      <c r="GUT38" s="34"/>
      <c r="GUU38" s="34"/>
      <c r="GUV38" s="34"/>
      <c r="GUW38" s="34"/>
      <c r="GUX38" s="34"/>
      <c r="GUY38" s="34"/>
      <c r="GUZ38" s="34"/>
      <c r="GVA38" s="34"/>
      <c r="GVB38" s="34"/>
      <c r="GVC38" s="34"/>
      <c r="GVD38" s="34"/>
      <c r="GVE38" s="34"/>
      <c r="GVF38" s="34"/>
      <c r="GVG38" s="34"/>
      <c r="GVH38" s="34"/>
      <c r="GVI38" s="34"/>
      <c r="GVJ38" s="34"/>
      <c r="GVK38" s="34"/>
      <c r="GVL38" s="34"/>
      <c r="GVM38" s="34"/>
      <c r="GVN38" s="34"/>
      <c r="GVO38" s="34"/>
      <c r="GVP38" s="34"/>
      <c r="GVQ38" s="34"/>
      <c r="GVR38" s="34"/>
      <c r="GVS38" s="34"/>
      <c r="GVT38" s="34"/>
      <c r="GVU38" s="34"/>
      <c r="GVV38" s="34"/>
      <c r="GVW38" s="34"/>
      <c r="GVX38" s="34"/>
      <c r="GVY38" s="34"/>
      <c r="GVZ38" s="34"/>
      <c r="GWA38" s="34"/>
      <c r="GWB38" s="34"/>
      <c r="GWC38" s="34"/>
      <c r="GWD38" s="34"/>
      <c r="GWE38" s="34"/>
      <c r="GWF38" s="34"/>
      <c r="GWG38" s="34"/>
      <c r="GWH38" s="34"/>
      <c r="GWI38" s="34"/>
      <c r="GWJ38" s="34"/>
      <c r="GWK38" s="34"/>
      <c r="GWL38" s="34"/>
      <c r="GWM38" s="34"/>
      <c r="GWN38" s="34"/>
      <c r="GWO38" s="34"/>
      <c r="GWP38" s="34"/>
      <c r="GWQ38" s="34"/>
      <c r="GWR38" s="34"/>
      <c r="GWS38" s="34"/>
      <c r="GWT38" s="34"/>
      <c r="GWU38" s="34"/>
      <c r="GWV38" s="34"/>
      <c r="GWW38" s="34"/>
      <c r="GWX38" s="34"/>
      <c r="GWY38" s="34"/>
      <c r="GWZ38" s="34"/>
      <c r="GXA38" s="34"/>
      <c r="GXB38" s="34"/>
      <c r="GXC38" s="34"/>
      <c r="GXD38" s="34"/>
      <c r="GXE38" s="34"/>
      <c r="GXF38" s="34"/>
      <c r="GXG38" s="34"/>
      <c r="GXH38" s="34"/>
      <c r="GXI38" s="34"/>
      <c r="GXJ38" s="34"/>
      <c r="GXK38" s="34"/>
      <c r="GXL38" s="34"/>
      <c r="GXM38" s="34"/>
      <c r="GXN38" s="34"/>
      <c r="GXO38" s="34"/>
      <c r="GXP38" s="34"/>
      <c r="GXQ38" s="34"/>
      <c r="GXR38" s="34"/>
      <c r="GXS38" s="34"/>
      <c r="GXT38" s="34"/>
      <c r="GXU38" s="34"/>
      <c r="GXV38" s="34"/>
      <c r="GXW38" s="34"/>
      <c r="GXX38" s="34"/>
      <c r="GXY38" s="34"/>
      <c r="GXZ38" s="34"/>
      <c r="GYA38" s="34"/>
      <c r="GYB38" s="34"/>
      <c r="GYC38" s="34"/>
      <c r="GYD38" s="34"/>
      <c r="GYE38" s="34"/>
      <c r="GYF38" s="34"/>
      <c r="GYG38" s="34"/>
      <c r="GYH38" s="34"/>
      <c r="GYI38" s="34"/>
      <c r="GYJ38" s="34"/>
      <c r="GYK38" s="34"/>
      <c r="GYL38" s="34"/>
      <c r="GYM38" s="34"/>
      <c r="GYN38" s="34"/>
      <c r="GYO38" s="34"/>
      <c r="GYP38" s="34"/>
      <c r="GYQ38" s="34"/>
      <c r="GYR38" s="34"/>
      <c r="GYS38" s="34"/>
      <c r="GYT38" s="34"/>
      <c r="GYU38" s="34"/>
      <c r="GYV38" s="34"/>
      <c r="GYW38" s="34"/>
      <c r="GYX38" s="34"/>
      <c r="GYY38" s="34"/>
      <c r="GYZ38" s="34"/>
      <c r="GZA38" s="34"/>
      <c r="GZB38" s="34"/>
      <c r="GZC38" s="34"/>
      <c r="GZD38" s="34"/>
      <c r="GZE38" s="34"/>
      <c r="GZF38" s="34"/>
      <c r="GZG38" s="34"/>
      <c r="GZH38" s="34"/>
      <c r="GZI38" s="34"/>
      <c r="GZJ38" s="34"/>
      <c r="GZK38" s="34"/>
      <c r="GZL38" s="34"/>
      <c r="GZM38" s="34"/>
      <c r="GZN38" s="34"/>
      <c r="GZO38" s="34"/>
      <c r="GZP38" s="34"/>
      <c r="GZQ38" s="34"/>
      <c r="GZR38" s="34"/>
      <c r="GZS38" s="34"/>
      <c r="GZT38" s="34"/>
      <c r="GZU38" s="34"/>
      <c r="GZV38" s="34"/>
      <c r="GZW38" s="34"/>
      <c r="GZX38" s="34"/>
      <c r="GZY38" s="34"/>
      <c r="GZZ38" s="34"/>
      <c r="HAA38" s="34"/>
      <c r="HAB38" s="34"/>
      <c r="HAC38" s="34"/>
      <c r="HAD38" s="34"/>
      <c r="HAE38" s="34"/>
      <c r="HAF38" s="34"/>
      <c r="HAG38" s="34"/>
      <c r="HAH38" s="34"/>
      <c r="HAI38" s="34"/>
      <c r="HAJ38" s="34"/>
      <c r="HAK38" s="34"/>
      <c r="HAL38" s="34"/>
      <c r="HAM38" s="34"/>
      <c r="HAN38" s="34"/>
      <c r="HAO38" s="34"/>
      <c r="HAP38" s="34"/>
      <c r="HAQ38" s="34"/>
      <c r="HAR38" s="34"/>
      <c r="HAS38" s="34"/>
      <c r="HAT38" s="34"/>
      <c r="HAU38" s="34"/>
      <c r="HAV38" s="34"/>
      <c r="HAW38" s="34"/>
      <c r="HAX38" s="34"/>
      <c r="HAY38" s="34"/>
      <c r="HAZ38" s="34"/>
      <c r="HBA38" s="34"/>
      <c r="HBB38" s="34"/>
      <c r="HBC38" s="34"/>
      <c r="HBD38" s="34"/>
      <c r="HBE38" s="34"/>
      <c r="HBF38" s="34"/>
      <c r="HBG38" s="34"/>
      <c r="HBH38" s="34"/>
      <c r="HBI38" s="34"/>
      <c r="HBJ38" s="34"/>
      <c r="HBK38" s="34"/>
      <c r="HBL38" s="34"/>
      <c r="HBM38" s="34"/>
      <c r="HBN38" s="34"/>
      <c r="HBO38" s="34"/>
      <c r="HBP38" s="34"/>
      <c r="HBQ38" s="34"/>
      <c r="HBR38" s="34"/>
      <c r="HBS38" s="34"/>
      <c r="HBT38" s="34"/>
      <c r="HBU38" s="34"/>
      <c r="HBV38" s="34"/>
      <c r="HBW38" s="34"/>
      <c r="HBX38" s="34"/>
      <c r="HBY38" s="34"/>
      <c r="HBZ38" s="34"/>
      <c r="HCA38" s="34"/>
      <c r="HCB38" s="34"/>
      <c r="HCC38" s="34"/>
      <c r="HCD38" s="34"/>
      <c r="HCE38" s="34"/>
      <c r="HCF38" s="34"/>
      <c r="HCG38" s="34"/>
      <c r="HCH38" s="34"/>
      <c r="HCI38" s="34"/>
      <c r="HCJ38" s="34"/>
      <c r="HCK38" s="34"/>
      <c r="HCL38" s="34"/>
      <c r="HCM38" s="34"/>
      <c r="HCN38" s="34"/>
      <c r="HCO38" s="34"/>
      <c r="HCP38" s="34"/>
      <c r="HCQ38" s="34"/>
      <c r="HCR38" s="34"/>
      <c r="HCS38" s="34"/>
      <c r="HCT38" s="34"/>
      <c r="HCU38" s="34"/>
      <c r="HCV38" s="34"/>
      <c r="HCW38" s="34"/>
      <c r="HCX38" s="34"/>
      <c r="HCY38" s="34"/>
      <c r="HCZ38" s="34"/>
      <c r="HDA38" s="34"/>
      <c r="HDB38" s="34"/>
      <c r="HDC38" s="34"/>
      <c r="HDD38" s="34"/>
      <c r="HDE38" s="34"/>
      <c r="HDF38" s="34"/>
      <c r="HDG38" s="34"/>
      <c r="HDH38" s="34"/>
      <c r="HDI38" s="34"/>
      <c r="HDJ38" s="34"/>
      <c r="HDK38" s="34"/>
      <c r="HDL38" s="34"/>
      <c r="HDM38" s="34"/>
      <c r="HDN38" s="34"/>
      <c r="HDO38" s="34"/>
      <c r="HDP38" s="34"/>
      <c r="HDQ38" s="34"/>
      <c r="HDR38" s="34"/>
      <c r="HDS38" s="34"/>
      <c r="HDT38" s="34"/>
      <c r="HDU38" s="34"/>
      <c r="HDV38" s="34"/>
      <c r="HDW38" s="34"/>
      <c r="HDX38" s="34"/>
      <c r="HDY38" s="34"/>
      <c r="HDZ38" s="34"/>
      <c r="HEA38" s="34"/>
      <c r="HEB38" s="34"/>
      <c r="HEC38" s="34"/>
      <c r="HED38" s="34"/>
      <c r="HEE38" s="34"/>
      <c r="HEF38" s="34"/>
      <c r="HEG38" s="34"/>
      <c r="HEH38" s="34"/>
      <c r="HEI38" s="34"/>
      <c r="HEJ38" s="34"/>
      <c r="HEK38" s="34"/>
      <c r="HEL38" s="34"/>
      <c r="HEM38" s="34"/>
      <c r="HEN38" s="34"/>
      <c r="HEO38" s="34"/>
      <c r="HEP38" s="34"/>
      <c r="HEQ38" s="34"/>
      <c r="HER38" s="34"/>
      <c r="HES38" s="34"/>
      <c r="HET38" s="34"/>
      <c r="HEU38" s="34"/>
      <c r="HEV38" s="34"/>
      <c r="HEW38" s="34"/>
      <c r="HEX38" s="34"/>
      <c r="HEY38" s="34"/>
      <c r="HEZ38" s="34"/>
      <c r="HFA38" s="34"/>
      <c r="HFB38" s="34"/>
      <c r="HFC38" s="34"/>
      <c r="HFD38" s="34"/>
      <c r="HFE38" s="34"/>
      <c r="HFF38" s="34"/>
      <c r="HFG38" s="34"/>
      <c r="HFH38" s="34"/>
      <c r="HFI38" s="34"/>
      <c r="HFJ38" s="34"/>
      <c r="HFK38" s="34"/>
      <c r="HFL38" s="34"/>
      <c r="HFM38" s="34"/>
      <c r="HFN38" s="34"/>
      <c r="HFO38" s="34"/>
      <c r="HFP38" s="34"/>
      <c r="HFQ38" s="34"/>
      <c r="HFR38" s="34"/>
      <c r="HFS38" s="34"/>
      <c r="HFT38" s="34"/>
      <c r="HFU38" s="34"/>
      <c r="HFV38" s="34"/>
      <c r="HFW38" s="34"/>
      <c r="HFX38" s="34"/>
      <c r="HFY38" s="34"/>
      <c r="HFZ38" s="34"/>
      <c r="HGA38" s="34"/>
      <c r="HGB38" s="34"/>
      <c r="HGC38" s="34"/>
      <c r="HGD38" s="34"/>
      <c r="HGE38" s="34"/>
      <c r="HGF38" s="34"/>
      <c r="HGG38" s="34"/>
      <c r="HGH38" s="34"/>
      <c r="HGI38" s="34"/>
      <c r="HGJ38" s="34"/>
      <c r="HGK38" s="34"/>
      <c r="HGL38" s="34"/>
      <c r="HGM38" s="34"/>
      <c r="HGN38" s="34"/>
      <c r="HGO38" s="34"/>
      <c r="HGP38" s="34"/>
      <c r="HGQ38" s="34"/>
      <c r="HGR38" s="34"/>
      <c r="HGS38" s="34"/>
      <c r="HGT38" s="34"/>
      <c r="HGU38" s="34"/>
      <c r="HGV38" s="34"/>
      <c r="HGW38" s="34"/>
      <c r="HGX38" s="34"/>
      <c r="HGY38" s="34"/>
      <c r="HGZ38" s="34"/>
      <c r="HHA38" s="34"/>
      <c r="HHB38" s="34"/>
      <c r="HHC38" s="34"/>
      <c r="HHD38" s="34"/>
      <c r="HHE38" s="34"/>
      <c r="HHF38" s="34"/>
      <c r="HHG38" s="34"/>
      <c r="HHH38" s="34"/>
      <c r="HHI38" s="34"/>
      <c r="HHJ38" s="34"/>
      <c r="HHK38" s="34"/>
      <c r="HHL38" s="34"/>
      <c r="HHM38" s="34"/>
      <c r="HHN38" s="34"/>
      <c r="HHO38" s="34"/>
      <c r="HHP38" s="34"/>
      <c r="HHQ38" s="34"/>
      <c r="HHR38" s="34"/>
      <c r="HHS38" s="34"/>
      <c r="HHT38" s="34"/>
      <c r="HHU38" s="34"/>
      <c r="HHV38" s="34"/>
      <c r="HHW38" s="34"/>
      <c r="HHX38" s="34"/>
      <c r="HHY38" s="34"/>
      <c r="HHZ38" s="34"/>
      <c r="HIA38" s="34"/>
      <c r="HIB38" s="34"/>
      <c r="HIC38" s="34"/>
      <c r="HID38" s="34"/>
      <c r="HIE38" s="34"/>
      <c r="HIF38" s="34"/>
      <c r="HIG38" s="34"/>
      <c r="HIH38" s="34"/>
      <c r="HII38" s="34"/>
      <c r="HIJ38" s="34"/>
      <c r="HIK38" s="34"/>
      <c r="HIL38" s="34"/>
      <c r="HIM38" s="34"/>
      <c r="HIN38" s="34"/>
      <c r="HIO38" s="34"/>
      <c r="HIP38" s="34"/>
      <c r="HIQ38" s="34"/>
      <c r="HIR38" s="34"/>
      <c r="HIS38" s="34"/>
      <c r="HIT38" s="34"/>
      <c r="HIU38" s="34"/>
      <c r="HIV38" s="34"/>
      <c r="HIW38" s="34"/>
      <c r="HIX38" s="34"/>
      <c r="HIY38" s="34"/>
      <c r="HIZ38" s="34"/>
      <c r="HJA38" s="34"/>
      <c r="HJB38" s="34"/>
      <c r="HJC38" s="34"/>
      <c r="HJD38" s="34"/>
      <c r="HJE38" s="34"/>
      <c r="HJF38" s="34"/>
      <c r="HJG38" s="34"/>
      <c r="HJH38" s="34"/>
      <c r="HJI38" s="34"/>
      <c r="HJJ38" s="34"/>
      <c r="HJK38" s="34"/>
      <c r="HJL38" s="34"/>
      <c r="HJM38" s="34"/>
      <c r="HJN38" s="34"/>
      <c r="HJO38" s="34"/>
      <c r="HJP38" s="34"/>
      <c r="HJQ38" s="34"/>
      <c r="HJR38" s="34"/>
      <c r="HJS38" s="34"/>
      <c r="HJT38" s="34"/>
      <c r="HJU38" s="34"/>
      <c r="HJV38" s="34"/>
      <c r="HJW38" s="34"/>
      <c r="HJX38" s="34"/>
      <c r="HJY38" s="34"/>
      <c r="HJZ38" s="34"/>
      <c r="HKA38" s="34"/>
      <c r="HKB38" s="34"/>
      <c r="HKC38" s="34"/>
      <c r="HKD38" s="34"/>
      <c r="HKE38" s="34"/>
      <c r="HKF38" s="34"/>
      <c r="HKG38" s="34"/>
      <c r="HKH38" s="34"/>
      <c r="HKI38" s="34"/>
      <c r="HKJ38" s="34"/>
      <c r="HKK38" s="34"/>
      <c r="HKL38" s="34"/>
      <c r="HKM38" s="34"/>
      <c r="HKN38" s="34"/>
      <c r="HKO38" s="34"/>
      <c r="HKP38" s="34"/>
      <c r="HKQ38" s="34"/>
      <c r="HKR38" s="34"/>
      <c r="HKS38" s="34"/>
      <c r="HKT38" s="34"/>
      <c r="HKU38" s="34"/>
      <c r="HKV38" s="34"/>
      <c r="HKW38" s="34"/>
      <c r="HKX38" s="34"/>
      <c r="HKY38" s="34"/>
      <c r="HKZ38" s="34"/>
      <c r="HLA38" s="34"/>
      <c r="HLB38" s="34"/>
      <c r="HLC38" s="34"/>
      <c r="HLD38" s="34"/>
      <c r="HLE38" s="34"/>
      <c r="HLF38" s="34"/>
      <c r="HLG38" s="34"/>
      <c r="HLH38" s="34"/>
      <c r="HLI38" s="34"/>
      <c r="HLJ38" s="34"/>
      <c r="HLK38" s="34"/>
      <c r="HLL38" s="34"/>
      <c r="HLM38" s="34"/>
      <c r="HLN38" s="34"/>
      <c r="HLO38" s="34"/>
      <c r="HLP38" s="34"/>
      <c r="HLQ38" s="34"/>
      <c r="HLR38" s="34"/>
      <c r="HLS38" s="34"/>
      <c r="HLT38" s="34"/>
      <c r="HLU38" s="34"/>
      <c r="HLV38" s="34"/>
      <c r="HLW38" s="34"/>
      <c r="HLX38" s="34"/>
      <c r="HLY38" s="34"/>
      <c r="HLZ38" s="34"/>
      <c r="HMA38" s="34"/>
      <c r="HMB38" s="34"/>
      <c r="HMC38" s="34"/>
      <c r="HMD38" s="34"/>
      <c r="HME38" s="34"/>
      <c r="HMF38" s="34"/>
      <c r="HMG38" s="34"/>
      <c r="HMH38" s="34"/>
      <c r="HMI38" s="34"/>
      <c r="HMJ38" s="34"/>
      <c r="HMK38" s="34"/>
      <c r="HML38" s="34"/>
      <c r="HMM38" s="34"/>
      <c r="HMN38" s="34"/>
      <c r="HMO38" s="34"/>
      <c r="HMP38" s="34"/>
      <c r="HMQ38" s="34"/>
      <c r="HMR38" s="34"/>
      <c r="HMS38" s="34"/>
      <c r="HMT38" s="34"/>
      <c r="HMU38" s="34"/>
      <c r="HMV38" s="34"/>
      <c r="HMW38" s="34"/>
      <c r="HMX38" s="34"/>
      <c r="HMY38" s="34"/>
      <c r="HMZ38" s="34"/>
      <c r="HNA38" s="34"/>
      <c r="HNB38" s="34"/>
      <c r="HNC38" s="34"/>
      <c r="HND38" s="34"/>
      <c r="HNE38" s="34"/>
      <c r="HNF38" s="34"/>
      <c r="HNG38" s="34"/>
      <c r="HNH38" s="34"/>
      <c r="HNI38" s="34"/>
      <c r="HNJ38" s="34"/>
      <c r="HNK38" s="34"/>
      <c r="HNL38" s="34"/>
      <c r="HNM38" s="34"/>
      <c r="HNN38" s="34"/>
      <c r="HNO38" s="34"/>
      <c r="HNP38" s="34"/>
      <c r="HNQ38" s="34"/>
      <c r="HNR38" s="34"/>
      <c r="HNS38" s="34"/>
      <c r="HNT38" s="34"/>
      <c r="HNU38" s="34"/>
      <c r="HNV38" s="34"/>
      <c r="HNW38" s="34"/>
      <c r="HNX38" s="34"/>
      <c r="HNY38" s="34"/>
      <c r="HNZ38" s="34"/>
      <c r="HOA38" s="34"/>
      <c r="HOB38" s="34"/>
      <c r="HOC38" s="34"/>
      <c r="HOD38" s="34"/>
      <c r="HOE38" s="34"/>
      <c r="HOF38" s="34"/>
      <c r="HOG38" s="34"/>
      <c r="HOH38" s="34"/>
      <c r="HOI38" s="34"/>
      <c r="HOJ38" s="34"/>
      <c r="HOK38" s="34"/>
      <c r="HOL38" s="34"/>
      <c r="HOM38" s="34"/>
      <c r="HON38" s="34"/>
      <c r="HOO38" s="34"/>
      <c r="HOP38" s="34"/>
      <c r="HOQ38" s="34"/>
      <c r="HOR38" s="34"/>
      <c r="HOS38" s="34"/>
      <c r="HOT38" s="34"/>
      <c r="HOU38" s="34"/>
      <c r="HOV38" s="34"/>
      <c r="HOW38" s="34"/>
      <c r="HOX38" s="34"/>
      <c r="HOY38" s="34"/>
      <c r="HOZ38" s="34"/>
      <c r="HPA38" s="34"/>
      <c r="HPB38" s="34"/>
      <c r="HPC38" s="34"/>
      <c r="HPD38" s="34"/>
      <c r="HPE38" s="34"/>
      <c r="HPF38" s="34"/>
      <c r="HPG38" s="34"/>
      <c r="HPH38" s="34"/>
      <c r="HPI38" s="34"/>
      <c r="HPJ38" s="34"/>
      <c r="HPK38" s="34"/>
      <c r="HPL38" s="34"/>
      <c r="HPM38" s="34"/>
      <c r="HPN38" s="34"/>
      <c r="HPO38" s="34"/>
      <c r="HPP38" s="34"/>
      <c r="HPQ38" s="34"/>
      <c r="HPR38" s="34"/>
      <c r="HPS38" s="34"/>
      <c r="HPT38" s="34"/>
      <c r="HPU38" s="34"/>
      <c r="HPV38" s="34"/>
      <c r="HPW38" s="34"/>
      <c r="HPX38" s="34"/>
      <c r="HPY38" s="34"/>
      <c r="HPZ38" s="34"/>
      <c r="HQA38" s="34"/>
      <c r="HQB38" s="34"/>
      <c r="HQC38" s="34"/>
      <c r="HQD38" s="34"/>
      <c r="HQE38" s="34"/>
      <c r="HQF38" s="34"/>
      <c r="HQG38" s="34"/>
      <c r="HQH38" s="34"/>
      <c r="HQI38" s="34"/>
      <c r="HQJ38" s="34"/>
      <c r="HQK38" s="34"/>
      <c r="HQL38" s="34"/>
      <c r="HQM38" s="34"/>
      <c r="HQN38" s="34"/>
      <c r="HQO38" s="34"/>
      <c r="HQP38" s="34"/>
      <c r="HQQ38" s="34"/>
      <c r="HQR38" s="34"/>
      <c r="HQS38" s="34"/>
      <c r="HQT38" s="34"/>
      <c r="HQU38" s="34"/>
      <c r="HQV38" s="34"/>
      <c r="HQW38" s="34"/>
      <c r="HQX38" s="34"/>
      <c r="HQY38" s="34"/>
      <c r="HQZ38" s="34"/>
      <c r="HRA38" s="34"/>
      <c r="HRB38" s="34"/>
      <c r="HRC38" s="34"/>
      <c r="HRD38" s="34"/>
      <c r="HRE38" s="34"/>
      <c r="HRF38" s="34"/>
      <c r="HRG38" s="34"/>
      <c r="HRH38" s="34"/>
      <c r="HRI38" s="34"/>
      <c r="HRJ38" s="34"/>
      <c r="HRK38" s="34"/>
      <c r="HRL38" s="34"/>
      <c r="HRM38" s="34"/>
      <c r="HRN38" s="34"/>
      <c r="HRO38" s="34"/>
      <c r="HRP38" s="34"/>
      <c r="HRQ38" s="34"/>
      <c r="HRR38" s="34"/>
      <c r="HRS38" s="34"/>
      <c r="HRT38" s="34"/>
      <c r="HRU38" s="34"/>
      <c r="HRV38" s="34"/>
      <c r="HRW38" s="34"/>
      <c r="HRX38" s="34"/>
      <c r="HRY38" s="34"/>
      <c r="HRZ38" s="34"/>
      <c r="HSA38" s="34"/>
      <c r="HSB38" s="34"/>
      <c r="HSC38" s="34"/>
      <c r="HSD38" s="34"/>
      <c r="HSE38" s="34"/>
      <c r="HSF38" s="34"/>
      <c r="HSG38" s="34"/>
      <c r="HSH38" s="34"/>
      <c r="HSI38" s="34"/>
      <c r="HSJ38" s="34"/>
      <c r="HSK38" s="34"/>
      <c r="HSL38" s="34"/>
      <c r="HSM38" s="34"/>
      <c r="HSN38" s="34"/>
      <c r="HSO38" s="34"/>
      <c r="HSP38" s="34"/>
      <c r="HSQ38" s="34"/>
      <c r="HSR38" s="34"/>
      <c r="HSS38" s="34"/>
      <c r="HST38" s="34"/>
      <c r="HSU38" s="34"/>
      <c r="HSV38" s="34"/>
      <c r="HSW38" s="34"/>
      <c r="HSX38" s="34"/>
      <c r="HSY38" s="34"/>
      <c r="HSZ38" s="34"/>
      <c r="HTA38" s="34"/>
      <c r="HTB38" s="34"/>
      <c r="HTC38" s="34"/>
      <c r="HTD38" s="34"/>
      <c r="HTE38" s="34"/>
      <c r="HTF38" s="34"/>
      <c r="HTG38" s="34"/>
      <c r="HTH38" s="34"/>
      <c r="HTI38" s="34"/>
      <c r="HTJ38" s="34"/>
      <c r="HTK38" s="34"/>
      <c r="HTL38" s="34"/>
      <c r="HTM38" s="34"/>
      <c r="HTN38" s="34"/>
      <c r="HTO38" s="34"/>
      <c r="HTP38" s="34"/>
      <c r="HTQ38" s="34"/>
      <c r="HTR38" s="34"/>
      <c r="HTS38" s="34"/>
      <c r="HTT38" s="34"/>
      <c r="HTU38" s="34"/>
      <c r="HTV38" s="34"/>
      <c r="HTW38" s="34"/>
      <c r="HTX38" s="34"/>
      <c r="HTY38" s="34"/>
      <c r="HTZ38" s="34"/>
      <c r="HUA38" s="34"/>
      <c r="HUB38" s="34"/>
      <c r="HUC38" s="34"/>
      <c r="HUD38" s="34"/>
      <c r="HUE38" s="34"/>
      <c r="HUF38" s="34"/>
      <c r="HUG38" s="34"/>
      <c r="HUH38" s="34"/>
      <c r="HUI38" s="34"/>
      <c r="HUJ38" s="34"/>
      <c r="HUK38" s="34"/>
      <c r="HUL38" s="34"/>
      <c r="HUM38" s="34"/>
      <c r="HUN38" s="34"/>
      <c r="HUO38" s="34"/>
      <c r="HUP38" s="34"/>
      <c r="HUQ38" s="34"/>
      <c r="HUR38" s="34"/>
      <c r="HUS38" s="34"/>
      <c r="HUT38" s="34"/>
      <c r="HUU38" s="34"/>
      <c r="HUV38" s="34"/>
      <c r="HUW38" s="34"/>
      <c r="HUX38" s="34"/>
      <c r="HUY38" s="34"/>
      <c r="HUZ38" s="34"/>
      <c r="HVA38" s="34"/>
      <c r="HVB38" s="34"/>
      <c r="HVC38" s="34"/>
      <c r="HVD38" s="34"/>
      <c r="HVE38" s="34"/>
      <c r="HVF38" s="34"/>
      <c r="HVG38" s="34"/>
      <c r="HVH38" s="34"/>
      <c r="HVI38" s="34"/>
      <c r="HVJ38" s="34"/>
      <c r="HVK38" s="34"/>
      <c r="HVL38" s="34"/>
      <c r="HVM38" s="34"/>
      <c r="HVN38" s="34"/>
      <c r="HVO38" s="34"/>
      <c r="HVP38" s="34"/>
      <c r="HVQ38" s="34"/>
      <c r="HVR38" s="34"/>
      <c r="HVS38" s="34"/>
      <c r="HVT38" s="34"/>
      <c r="HVU38" s="34"/>
      <c r="HVV38" s="34"/>
      <c r="HVW38" s="34"/>
      <c r="HVX38" s="34"/>
      <c r="HVY38" s="34"/>
      <c r="HVZ38" s="34"/>
      <c r="HWA38" s="34"/>
      <c r="HWB38" s="34"/>
      <c r="HWC38" s="34"/>
      <c r="HWD38" s="34"/>
      <c r="HWE38" s="34"/>
      <c r="HWF38" s="34"/>
      <c r="HWG38" s="34"/>
      <c r="HWH38" s="34"/>
      <c r="HWI38" s="34"/>
      <c r="HWJ38" s="34"/>
      <c r="HWK38" s="34"/>
      <c r="HWL38" s="34"/>
      <c r="HWM38" s="34"/>
      <c r="HWN38" s="34"/>
      <c r="HWO38" s="34"/>
      <c r="HWP38" s="34"/>
      <c r="HWQ38" s="34"/>
      <c r="HWR38" s="34"/>
      <c r="HWS38" s="34"/>
      <c r="HWT38" s="34"/>
      <c r="HWU38" s="34"/>
      <c r="HWV38" s="34"/>
      <c r="HWW38" s="34"/>
      <c r="HWX38" s="34"/>
      <c r="HWY38" s="34"/>
      <c r="HWZ38" s="34"/>
      <c r="HXA38" s="34"/>
      <c r="HXB38" s="34"/>
      <c r="HXC38" s="34"/>
      <c r="HXD38" s="34"/>
      <c r="HXE38" s="34"/>
      <c r="HXF38" s="34"/>
      <c r="HXG38" s="34"/>
      <c r="HXH38" s="34"/>
      <c r="HXI38" s="34"/>
      <c r="HXJ38" s="34"/>
      <c r="HXK38" s="34"/>
      <c r="HXL38" s="34"/>
      <c r="HXM38" s="34"/>
      <c r="HXN38" s="34"/>
      <c r="HXO38" s="34"/>
      <c r="HXP38" s="34"/>
      <c r="HXQ38" s="34"/>
      <c r="HXR38" s="34"/>
      <c r="HXS38" s="34"/>
      <c r="HXT38" s="34"/>
      <c r="HXU38" s="34"/>
      <c r="HXV38" s="34"/>
      <c r="HXW38" s="34"/>
      <c r="HXX38" s="34"/>
      <c r="HXY38" s="34"/>
      <c r="HXZ38" s="34"/>
      <c r="HYA38" s="34"/>
      <c r="HYB38" s="34"/>
      <c r="HYC38" s="34"/>
      <c r="HYD38" s="34"/>
      <c r="HYE38" s="34"/>
      <c r="HYF38" s="34"/>
      <c r="HYG38" s="34"/>
      <c r="HYH38" s="34"/>
      <c r="HYI38" s="34"/>
      <c r="HYJ38" s="34"/>
      <c r="HYK38" s="34"/>
      <c r="HYL38" s="34"/>
      <c r="HYM38" s="34"/>
      <c r="HYN38" s="34"/>
      <c r="HYO38" s="34"/>
      <c r="HYP38" s="34"/>
      <c r="HYQ38" s="34"/>
      <c r="HYR38" s="34"/>
      <c r="HYS38" s="34"/>
      <c r="HYT38" s="34"/>
      <c r="HYU38" s="34"/>
      <c r="HYV38" s="34"/>
      <c r="HYW38" s="34"/>
      <c r="HYX38" s="34"/>
      <c r="HYY38" s="34"/>
      <c r="HYZ38" s="34"/>
      <c r="HZA38" s="34"/>
      <c r="HZB38" s="34"/>
      <c r="HZC38" s="34"/>
      <c r="HZD38" s="34"/>
      <c r="HZE38" s="34"/>
      <c r="HZF38" s="34"/>
      <c r="HZG38" s="34"/>
      <c r="HZH38" s="34"/>
      <c r="HZI38" s="34"/>
      <c r="HZJ38" s="34"/>
      <c r="HZK38" s="34"/>
      <c r="HZL38" s="34"/>
      <c r="HZM38" s="34"/>
      <c r="HZN38" s="34"/>
      <c r="HZO38" s="34"/>
      <c r="HZP38" s="34"/>
      <c r="HZQ38" s="34"/>
      <c r="HZR38" s="34"/>
      <c r="HZS38" s="34"/>
      <c r="HZT38" s="34"/>
      <c r="HZU38" s="34"/>
      <c r="HZV38" s="34"/>
      <c r="HZW38" s="34"/>
      <c r="HZX38" s="34"/>
      <c r="HZY38" s="34"/>
      <c r="HZZ38" s="34"/>
      <c r="IAA38" s="34"/>
      <c r="IAB38" s="34"/>
      <c r="IAC38" s="34"/>
      <c r="IAD38" s="34"/>
      <c r="IAE38" s="34"/>
      <c r="IAF38" s="34"/>
      <c r="IAG38" s="34"/>
      <c r="IAH38" s="34"/>
      <c r="IAI38" s="34"/>
      <c r="IAJ38" s="34"/>
      <c r="IAK38" s="34"/>
      <c r="IAL38" s="34"/>
      <c r="IAM38" s="34"/>
      <c r="IAN38" s="34"/>
      <c r="IAO38" s="34"/>
      <c r="IAP38" s="34"/>
      <c r="IAQ38" s="34"/>
      <c r="IAR38" s="34"/>
      <c r="IAS38" s="34"/>
      <c r="IAT38" s="34"/>
      <c r="IAU38" s="34"/>
      <c r="IAV38" s="34"/>
      <c r="IAW38" s="34"/>
      <c r="IAX38" s="34"/>
      <c r="IAY38" s="34"/>
      <c r="IAZ38" s="34"/>
      <c r="IBA38" s="34"/>
      <c r="IBB38" s="34"/>
      <c r="IBC38" s="34"/>
      <c r="IBD38" s="34"/>
      <c r="IBE38" s="34"/>
      <c r="IBF38" s="34"/>
      <c r="IBG38" s="34"/>
      <c r="IBH38" s="34"/>
      <c r="IBI38" s="34"/>
      <c r="IBJ38" s="34"/>
      <c r="IBK38" s="34"/>
      <c r="IBL38" s="34"/>
      <c r="IBM38" s="34"/>
      <c r="IBN38" s="34"/>
      <c r="IBO38" s="34"/>
      <c r="IBP38" s="34"/>
      <c r="IBQ38" s="34"/>
      <c r="IBR38" s="34"/>
      <c r="IBS38" s="34"/>
      <c r="IBT38" s="34"/>
      <c r="IBU38" s="34"/>
      <c r="IBV38" s="34"/>
      <c r="IBW38" s="34"/>
      <c r="IBX38" s="34"/>
      <c r="IBY38" s="34"/>
      <c r="IBZ38" s="34"/>
      <c r="ICA38" s="34"/>
      <c r="ICB38" s="34"/>
      <c r="ICC38" s="34"/>
      <c r="ICD38" s="34"/>
      <c r="ICE38" s="34"/>
      <c r="ICF38" s="34"/>
      <c r="ICG38" s="34"/>
      <c r="ICH38" s="34"/>
      <c r="ICI38" s="34"/>
      <c r="ICJ38" s="34"/>
      <c r="ICK38" s="34"/>
      <c r="ICL38" s="34"/>
      <c r="ICM38" s="34"/>
      <c r="ICN38" s="34"/>
      <c r="ICO38" s="34"/>
      <c r="ICP38" s="34"/>
      <c r="ICQ38" s="34"/>
      <c r="ICR38" s="34"/>
      <c r="ICS38" s="34"/>
      <c r="ICT38" s="34"/>
      <c r="ICU38" s="34"/>
      <c r="ICV38" s="34"/>
      <c r="ICW38" s="34"/>
      <c r="ICX38" s="34"/>
      <c r="ICY38" s="34"/>
      <c r="ICZ38" s="34"/>
      <c r="IDA38" s="34"/>
      <c r="IDB38" s="34"/>
      <c r="IDC38" s="34"/>
      <c r="IDD38" s="34"/>
      <c r="IDE38" s="34"/>
      <c r="IDF38" s="34"/>
      <c r="IDG38" s="34"/>
      <c r="IDH38" s="34"/>
      <c r="IDI38" s="34"/>
      <c r="IDJ38" s="34"/>
      <c r="IDK38" s="34"/>
      <c r="IDL38" s="34"/>
      <c r="IDM38" s="34"/>
      <c r="IDN38" s="34"/>
      <c r="IDO38" s="34"/>
      <c r="IDP38" s="34"/>
      <c r="IDQ38" s="34"/>
      <c r="IDR38" s="34"/>
      <c r="IDS38" s="34"/>
      <c r="IDT38" s="34"/>
      <c r="IDU38" s="34"/>
      <c r="IDV38" s="34"/>
      <c r="IDW38" s="34"/>
      <c r="IDX38" s="34"/>
      <c r="IDY38" s="34"/>
      <c r="IDZ38" s="34"/>
      <c r="IEA38" s="34"/>
      <c r="IEB38" s="34"/>
      <c r="IEC38" s="34"/>
      <c r="IED38" s="34"/>
      <c r="IEE38" s="34"/>
      <c r="IEF38" s="34"/>
      <c r="IEG38" s="34"/>
      <c r="IEH38" s="34"/>
      <c r="IEI38" s="34"/>
      <c r="IEJ38" s="34"/>
      <c r="IEK38" s="34"/>
      <c r="IEL38" s="34"/>
      <c r="IEM38" s="34"/>
      <c r="IEN38" s="34"/>
      <c r="IEO38" s="34"/>
      <c r="IEP38" s="34"/>
      <c r="IEQ38" s="34"/>
      <c r="IER38" s="34"/>
      <c r="IES38" s="34"/>
      <c r="IET38" s="34"/>
      <c r="IEU38" s="34"/>
      <c r="IEV38" s="34"/>
      <c r="IEW38" s="34"/>
      <c r="IEX38" s="34"/>
      <c r="IEY38" s="34"/>
      <c r="IEZ38" s="34"/>
      <c r="IFA38" s="34"/>
      <c r="IFB38" s="34"/>
      <c r="IFC38" s="34"/>
      <c r="IFD38" s="34"/>
      <c r="IFE38" s="34"/>
      <c r="IFF38" s="34"/>
      <c r="IFG38" s="34"/>
      <c r="IFH38" s="34"/>
      <c r="IFI38" s="34"/>
      <c r="IFJ38" s="34"/>
      <c r="IFK38" s="34"/>
      <c r="IFL38" s="34"/>
      <c r="IFM38" s="34"/>
      <c r="IFN38" s="34"/>
      <c r="IFO38" s="34"/>
      <c r="IFP38" s="34"/>
      <c r="IFQ38" s="34"/>
      <c r="IFR38" s="34"/>
      <c r="IFS38" s="34"/>
      <c r="IFT38" s="34"/>
      <c r="IFU38" s="34"/>
      <c r="IFV38" s="34"/>
      <c r="IFW38" s="34"/>
      <c r="IFX38" s="34"/>
      <c r="IFY38" s="34"/>
      <c r="IFZ38" s="34"/>
      <c r="IGA38" s="34"/>
      <c r="IGB38" s="34"/>
      <c r="IGC38" s="34"/>
      <c r="IGD38" s="34"/>
      <c r="IGE38" s="34"/>
      <c r="IGF38" s="34"/>
      <c r="IGG38" s="34"/>
      <c r="IGH38" s="34"/>
      <c r="IGI38" s="34"/>
      <c r="IGJ38" s="34"/>
      <c r="IGK38" s="34"/>
      <c r="IGL38" s="34"/>
      <c r="IGM38" s="34"/>
      <c r="IGN38" s="34"/>
      <c r="IGO38" s="34"/>
      <c r="IGP38" s="34"/>
      <c r="IGQ38" s="34"/>
      <c r="IGR38" s="34"/>
      <c r="IGS38" s="34"/>
      <c r="IGT38" s="34"/>
      <c r="IGU38" s="34"/>
      <c r="IGV38" s="34"/>
      <c r="IGW38" s="34"/>
      <c r="IGX38" s="34"/>
      <c r="IGY38" s="34"/>
      <c r="IGZ38" s="34"/>
      <c r="IHA38" s="34"/>
      <c r="IHB38" s="34"/>
      <c r="IHC38" s="34"/>
      <c r="IHD38" s="34"/>
      <c r="IHE38" s="34"/>
      <c r="IHF38" s="34"/>
      <c r="IHG38" s="34"/>
      <c r="IHH38" s="34"/>
      <c r="IHI38" s="34"/>
      <c r="IHJ38" s="34"/>
      <c r="IHK38" s="34"/>
      <c r="IHL38" s="34"/>
      <c r="IHM38" s="34"/>
      <c r="IHN38" s="34"/>
      <c r="IHO38" s="34"/>
      <c r="IHP38" s="34"/>
      <c r="IHQ38" s="34"/>
      <c r="IHR38" s="34"/>
      <c r="IHS38" s="34"/>
      <c r="IHT38" s="34"/>
      <c r="IHU38" s="34"/>
      <c r="IHV38" s="34"/>
      <c r="IHW38" s="34"/>
      <c r="IHX38" s="34"/>
      <c r="IHY38" s="34"/>
      <c r="IHZ38" s="34"/>
      <c r="IIA38" s="34"/>
      <c r="IIB38" s="34"/>
      <c r="IIC38" s="34"/>
      <c r="IID38" s="34"/>
      <c r="IIE38" s="34"/>
      <c r="IIF38" s="34"/>
      <c r="IIG38" s="34"/>
      <c r="IIH38" s="34"/>
      <c r="III38" s="34"/>
      <c r="IIJ38" s="34"/>
      <c r="IIK38" s="34"/>
      <c r="IIL38" s="34"/>
      <c r="IIM38" s="34"/>
      <c r="IIN38" s="34"/>
      <c r="IIO38" s="34"/>
      <c r="IIP38" s="34"/>
      <c r="IIQ38" s="34"/>
      <c r="IIR38" s="34"/>
      <c r="IIS38" s="34"/>
      <c r="IIT38" s="34"/>
      <c r="IIU38" s="34"/>
      <c r="IIV38" s="34"/>
      <c r="IIW38" s="34"/>
      <c r="IIX38" s="34"/>
      <c r="IIY38" s="34"/>
      <c r="IIZ38" s="34"/>
      <c r="IJA38" s="34"/>
      <c r="IJB38" s="34"/>
      <c r="IJC38" s="34"/>
      <c r="IJD38" s="34"/>
      <c r="IJE38" s="34"/>
      <c r="IJF38" s="34"/>
      <c r="IJG38" s="34"/>
      <c r="IJH38" s="34"/>
      <c r="IJI38" s="34"/>
      <c r="IJJ38" s="34"/>
      <c r="IJK38" s="34"/>
      <c r="IJL38" s="34"/>
      <c r="IJM38" s="34"/>
      <c r="IJN38" s="34"/>
      <c r="IJO38" s="34"/>
      <c r="IJP38" s="34"/>
      <c r="IJQ38" s="34"/>
      <c r="IJR38" s="34"/>
      <c r="IJS38" s="34"/>
      <c r="IJT38" s="34"/>
      <c r="IJU38" s="34"/>
      <c r="IJV38" s="34"/>
      <c r="IJW38" s="34"/>
      <c r="IJX38" s="34"/>
      <c r="IJY38" s="34"/>
      <c r="IJZ38" s="34"/>
      <c r="IKA38" s="34"/>
      <c r="IKB38" s="34"/>
      <c r="IKC38" s="34"/>
      <c r="IKD38" s="34"/>
      <c r="IKE38" s="34"/>
      <c r="IKF38" s="34"/>
      <c r="IKG38" s="34"/>
      <c r="IKH38" s="34"/>
      <c r="IKI38" s="34"/>
      <c r="IKJ38" s="34"/>
      <c r="IKK38" s="34"/>
      <c r="IKL38" s="34"/>
      <c r="IKM38" s="34"/>
      <c r="IKN38" s="34"/>
      <c r="IKO38" s="34"/>
      <c r="IKP38" s="34"/>
      <c r="IKQ38" s="34"/>
      <c r="IKR38" s="34"/>
      <c r="IKS38" s="34"/>
      <c r="IKT38" s="34"/>
      <c r="IKU38" s="34"/>
      <c r="IKV38" s="34"/>
      <c r="IKW38" s="34"/>
      <c r="IKX38" s="34"/>
      <c r="IKY38" s="34"/>
      <c r="IKZ38" s="34"/>
      <c r="ILA38" s="34"/>
      <c r="ILB38" s="34"/>
      <c r="ILC38" s="34"/>
      <c r="ILD38" s="34"/>
      <c r="ILE38" s="34"/>
      <c r="ILF38" s="34"/>
      <c r="ILG38" s="34"/>
      <c r="ILH38" s="34"/>
      <c r="ILI38" s="34"/>
      <c r="ILJ38" s="34"/>
      <c r="ILK38" s="34"/>
      <c r="ILL38" s="34"/>
      <c r="ILM38" s="34"/>
      <c r="ILN38" s="34"/>
      <c r="ILO38" s="34"/>
      <c r="ILP38" s="34"/>
      <c r="ILQ38" s="34"/>
      <c r="ILR38" s="34"/>
      <c r="ILS38" s="34"/>
      <c r="ILT38" s="34"/>
      <c r="ILU38" s="34"/>
      <c r="ILV38" s="34"/>
      <c r="ILW38" s="34"/>
      <c r="ILX38" s="34"/>
      <c r="ILY38" s="34"/>
      <c r="ILZ38" s="34"/>
      <c r="IMA38" s="34"/>
      <c r="IMB38" s="34"/>
      <c r="IMC38" s="34"/>
      <c r="IMD38" s="34"/>
      <c r="IME38" s="34"/>
      <c r="IMF38" s="34"/>
      <c r="IMG38" s="34"/>
      <c r="IMH38" s="34"/>
      <c r="IMI38" s="34"/>
      <c r="IMJ38" s="34"/>
      <c r="IMK38" s="34"/>
      <c r="IML38" s="34"/>
      <c r="IMM38" s="34"/>
      <c r="IMN38" s="34"/>
      <c r="IMO38" s="34"/>
      <c r="IMP38" s="34"/>
      <c r="IMQ38" s="34"/>
      <c r="IMR38" s="34"/>
      <c r="IMS38" s="34"/>
      <c r="IMT38" s="34"/>
      <c r="IMU38" s="34"/>
      <c r="IMV38" s="34"/>
      <c r="IMW38" s="34"/>
      <c r="IMX38" s="34"/>
      <c r="IMY38" s="34"/>
      <c r="IMZ38" s="34"/>
      <c r="INA38" s="34"/>
      <c r="INB38" s="34"/>
      <c r="INC38" s="34"/>
      <c r="IND38" s="34"/>
      <c r="INE38" s="34"/>
      <c r="INF38" s="34"/>
      <c r="ING38" s="34"/>
      <c r="INH38" s="34"/>
      <c r="INI38" s="34"/>
      <c r="INJ38" s="34"/>
      <c r="INK38" s="34"/>
      <c r="INL38" s="34"/>
      <c r="INM38" s="34"/>
      <c r="INN38" s="34"/>
      <c r="INO38" s="34"/>
      <c r="INP38" s="34"/>
      <c r="INQ38" s="34"/>
      <c r="INR38" s="34"/>
      <c r="INS38" s="34"/>
      <c r="INT38" s="34"/>
      <c r="INU38" s="34"/>
      <c r="INV38" s="34"/>
      <c r="INW38" s="34"/>
      <c r="INX38" s="34"/>
      <c r="INY38" s="34"/>
      <c r="INZ38" s="34"/>
      <c r="IOA38" s="34"/>
      <c r="IOB38" s="34"/>
      <c r="IOC38" s="34"/>
      <c r="IOD38" s="34"/>
      <c r="IOE38" s="34"/>
      <c r="IOF38" s="34"/>
      <c r="IOG38" s="34"/>
      <c r="IOH38" s="34"/>
      <c r="IOI38" s="34"/>
      <c r="IOJ38" s="34"/>
      <c r="IOK38" s="34"/>
      <c r="IOL38" s="34"/>
      <c r="IOM38" s="34"/>
      <c r="ION38" s="34"/>
      <c r="IOO38" s="34"/>
      <c r="IOP38" s="34"/>
      <c r="IOQ38" s="34"/>
      <c r="IOR38" s="34"/>
      <c r="IOS38" s="34"/>
      <c r="IOT38" s="34"/>
      <c r="IOU38" s="34"/>
      <c r="IOV38" s="34"/>
      <c r="IOW38" s="34"/>
      <c r="IOX38" s="34"/>
      <c r="IOY38" s="34"/>
      <c r="IOZ38" s="34"/>
      <c r="IPA38" s="34"/>
      <c r="IPB38" s="34"/>
      <c r="IPC38" s="34"/>
      <c r="IPD38" s="34"/>
      <c r="IPE38" s="34"/>
      <c r="IPF38" s="34"/>
      <c r="IPG38" s="34"/>
      <c r="IPH38" s="34"/>
      <c r="IPI38" s="34"/>
      <c r="IPJ38" s="34"/>
      <c r="IPK38" s="34"/>
      <c r="IPL38" s="34"/>
      <c r="IPM38" s="34"/>
      <c r="IPN38" s="34"/>
      <c r="IPO38" s="34"/>
      <c r="IPP38" s="34"/>
      <c r="IPQ38" s="34"/>
      <c r="IPR38" s="34"/>
      <c r="IPS38" s="34"/>
      <c r="IPT38" s="34"/>
      <c r="IPU38" s="34"/>
      <c r="IPV38" s="34"/>
      <c r="IPW38" s="34"/>
      <c r="IPX38" s="34"/>
      <c r="IPY38" s="34"/>
      <c r="IPZ38" s="34"/>
      <c r="IQA38" s="34"/>
      <c r="IQB38" s="34"/>
      <c r="IQC38" s="34"/>
      <c r="IQD38" s="34"/>
      <c r="IQE38" s="34"/>
      <c r="IQF38" s="34"/>
      <c r="IQG38" s="34"/>
      <c r="IQH38" s="34"/>
      <c r="IQI38" s="34"/>
      <c r="IQJ38" s="34"/>
      <c r="IQK38" s="34"/>
      <c r="IQL38" s="34"/>
      <c r="IQM38" s="34"/>
      <c r="IQN38" s="34"/>
      <c r="IQO38" s="34"/>
      <c r="IQP38" s="34"/>
      <c r="IQQ38" s="34"/>
      <c r="IQR38" s="34"/>
      <c r="IQS38" s="34"/>
      <c r="IQT38" s="34"/>
      <c r="IQU38" s="34"/>
      <c r="IQV38" s="34"/>
      <c r="IQW38" s="34"/>
      <c r="IQX38" s="34"/>
      <c r="IQY38" s="34"/>
      <c r="IQZ38" s="34"/>
      <c r="IRA38" s="34"/>
      <c r="IRB38" s="34"/>
      <c r="IRC38" s="34"/>
      <c r="IRD38" s="34"/>
      <c r="IRE38" s="34"/>
      <c r="IRF38" s="34"/>
      <c r="IRG38" s="34"/>
      <c r="IRH38" s="34"/>
      <c r="IRI38" s="34"/>
      <c r="IRJ38" s="34"/>
      <c r="IRK38" s="34"/>
      <c r="IRL38" s="34"/>
      <c r="IRM38" s="34"/>
      <c r="IRN38" s="34"/>
      <c r="IRO38" s="34"/>
      <c r="IRP38" s="34"/>
      <c r="IRQ38" s="34"/>
      <c r="IRR38" s="34"/>
      <c r="IRS38" s="34"/>
      <c r="IRT38" s="34"/>
      <c r="IRU38" s="34"/>
      <c r="IRV38" s="34"/>
      <c r="IRW38" s="34"/>
      <c r="IRX38" s="34"/>
      <c r="IRY38" s="34"/>
      <c r="IRZ38" s="34"/>
      <c r="ISA38" s="34"/>
      <c r="ISB38" s="34"/>
      <c r="ISC38" s="34"/>
      <c r="ISD38" s="34"/>
      <c r="ISE38" s="34"/>
      <c r="ISF38" s="34"/>
      <c r="ISG38" s="34"/>
      <c r="ISH38" s="34"/>
      <c r="ISI38" s="34"/>
      <c r="ISJ38" s="34"/>
      <c r="ISK38" s="34"/>
      <c r="ISL38" s="34"/>
      <c r="ISM38" s="34"/>
      <c r="ISN38" s="34"/>
      <c r="ISO38" s="34"/>
      <c r="ISP38" s="34"/>
      <c r="ISQ38" s="34"/>
      <c r="ISR38" s="34"/>
      <c r="ISS38" s="34"/>
      <c r="IST38" s="34"/>
      <c r="ISU38" s="34"/>
      <c r="ISV38" s="34"/>
      <c r="ISW38" s="34"/>
      <c r="ISX38" s="34"/>
      <c r="ISY38" s="34"/>
      <c r="ISZ38" s="34"/>
      <c r="ITA38" s="34"/>
      <c r="ITB38" s="34"/>
      <c r="ITC38" s="34"/>
      <c r="ITD38" s="34"/>
      <c r="ITE38" s="34"/>
      <c r="ITF38" s="34"/>
      <c r="ITG38" s="34"/>
      <c r="ITH38" s="34"/>
      <c r="ITI38" s="34"/>
      <c r="ITJ38" s="34"/>
      <c r="ITK38" s="34"/>
      <c r="ITL38" s="34"/>
      <c r="ITM38" s="34"/>
      <c r="ITN38" s="34"/>
      <c r="ITO38" s="34"/>
      <c r="ITP38" s="34"/>
      <c r="ITQ38" s="34"/>
      <c r="ITR38" s="34"/>
      <c r="ITS38" s="34"/>
      <c r="ITT38" s="34"/>
      <c r="ITU38" s="34"/>
      <c r="ITV38" s="34"/>
      <c r="ITW38" s="34"/>
      <c r="ITX38" s="34"/>
      <c r="ITY38" s="34"/>
      <c r="ITZ38" s="34"/>
      <c r="IUA38" s="34"/>
      <c r="IUB38" s="34"/>
      <c r="IUC38" s="34"/>
      <c r="IUD38" s="34"/>
      <c r="IUE38" s="34"/>
      <c r="IUF38" s="34"/>
      <c r="IUG38" s="34"/>
      <c r="IUH38" s="34"/>
      <c r="IUI38" s="34"/>
      <c r="IUJ38" s="34"/>
      <c r="IUK38" s="34"/>
      <c r="IUL38" s="34"/>
      <c r="IUM38" s="34"/>
      <c r="IUN38" s="34"/>
      <c r="IUO38" s="34"/>
      <c r="IUP38" s="34"/>
      <c r="IUQ38" s="34"/>
      <c r="IUR38" s="34"/>
      <c r="IUS38" s="34"/>
      <c r="IUT38" s="34"/>
      <c r="IUU38" s="34"/>
      <c r="IUV38" s="34"/>
      <c r="IUW38" s="34"/>
      <c r="IUX38" s="34"/>
      <c r="IUY38" s="34"/>
      <c r="IUZ38" s="34"/>
      <c r="IVA38" s="34"/>
      <c r="IVB38" s="34"/>
      <c r="IVC38" s="34"/>
      <c r="IVD38" s="34"/>
      <c r="IVE38" s="34"/>
      <c r="IVF38" s="34"/>
      <c r="IVG38" s="34"/>
      <c r="IVH38" s="34"/>
      <c r="IVI38" s="34"/>
      <c r="IVJ38" s="34"/>
      <c r="IVK38" s="34"/>
      <c r="IVL38" s="34"/>
      <c r="IVM38" s="34"/>
      <c r="IVN38" s="34"/>
      <c r="IVO38" s="34"/>
      <c r="IVP38" s="34"/>
      <c r="IVQ38" s="34"/>
      <c r="IVR38" s="34"/>
      <c r="IVS38" s="34"/>
      <c r="IVT38" s="34"/>
      <c r="IVU38" s="34"/>
      <c r="IVV38" s="34"/>
      <c r="IVW38" s="34"/>
      <c r="IVX38" s="34"/>
      <c r="IVY38" s="34"/>
      <c r="IVZ38" s="34"/>
      <c r="IWA38" s="34"/>
      <c r="IWB38" s="34"/>
      <c r="IWC38" s="34"/>
      <c r="IWD38" s="34"/>
      <c r="IWE38" s="34"/>
      <c r="IWF38" s="34"/>
      <c r="IWG38" s="34"/>
      <c r="IWH38" s="34"/>
      <c r="IWI38" s="34"/>
      <c r="IWJ38" s="34"/>
      <c r="IWK38" s="34"/>
      <c r="IWL38" s="34"/>
      <c r="IWM38" s="34"/>
      <c r="IWN38" s="34"/>
      <c r="IWO38" s="34"/>
      <c r="IWP38" s="34"/>
      <c r="IWQ38" s="34"/>
      <c r="IWR38" s="34"/>
      <c r="IWS38" s="34"/>
      <c r="IWT38" s="34"/>
      <c r="IWU38" s="34"/>
      <c r="IWV38" s="34"/>
      <c r="IWW38" s="34"/>
      <c r="IWX38" s="34"/>
      <c r="IWY38" s="34"/>
      <c r="IWZ38" s="34"/>
      <c r="IXA38" s="34"/>
      <c r="IXB38" s="34"/>
      <c r="IXC38" s="34"/>
      <c r="IXD38" s="34"/>
      <c r="IXE38" s="34"/>
      <c r="IXF38" s="34"/>
      <c r="IXG38" s="34"/>
      <c r="IXH38" s="34"/>
      <c r="IXI38" s="34"/>
      <c r="IXJ38" s="34"/>
      <c r="IXK38" s="34"/>
      <c r="IXL38" s="34"/>
      <c r="IXM38" s="34"/>
      <c r="IXN38" s="34"/>
      <c r="IXO38" s="34"/>
      <c r="IXP38" s="34"/>
      <c r="IXQ38" s="34"/>
      <c r="IXR38" s="34"/>
      <c r="IXS38" s="34"/>
      <c r="IXT38" s="34"/>
      <c r="IXU38" s="34"/>
      <c r="IXV38" s="34"/>
      <c r="IXW38" s="34"/>
      <c r="IXX38" s="34"/>
      <c r="IXY38" s="34"/>
      <c r="IXZ38" s="34"/>
      <c r="IYA38" s="34"/>
      <c r="IYB38" s="34"/>
      <c r="IYC38" s="34"/>
      <c r="IYD38" s="34"/>
      <c r="IYE38" s="34"/>
      <c r="IYF38" s="34"/>
      <c r="IYG38" s="34"/>
      <c r="IYH38" s="34"/>
      <c r="IYI38" s="34"/>
      <c r="IYJ38" s="34"/>
      <c r="IYK38" s="34"/>
      <c r="IYL38" s="34"/>
      <c r="IYM38" s="34"/>
      <c r="IYN38" s="34"/>
      <c r="IYO38" s="34"/>
      <c r="IYP38" s="34"/>
      <c r="IYQ38" s="34"/>
      <c r="IYR38" s="34"/>
      <c r="IYS38" s="34"/>
      <c r="IYT38" s="34"/>
      <c r="IYU38" s="34"/>
      <c r="IYV38" s="34"/>
      <c r="IYW38" s="34"/>
      <c r="IYX38" s="34"/>
      <c r="IYY38" s="34"/>
      <c r="IYZ38" s="34"/>
      <c r="IZA38" s="34"/>
      <c r="IZB38" s="34"/>
      <c r="IZC38" s="34"/>
      <c r="IZD38" s="34"/>
      <c r="IZE38" s="34"/>
      <c r="IZF38" s="34"/>
      <c r="IZG38" s="34"/>
      <c r="IZH38" s="34"/>
      <c r="IZI38" s="34"/>
      <c r="IZJ38" s="34"/>
      <c r="IZK38" s="34"/>
      <c r="IZL38" s="34"/>
      <c r="IZM38" s="34"/>
      <c r="IZN38" s="34"/>
      <c r="IZO38" s="34"/>
      <c r="IZP38" s="34"/>
      <c r="IZQ38" s="34"/>
      <c r="IZR38" s="34"/>
      <c r="IZS38" s="34"/>
      <c r="IZT38" s="34"/>
      <c r="IZU38" s="34"/>
      <c r="IZV38" s="34"/>
      <c r="IZW38" s="34"/>
      <c r="IZX38" s="34"/>
      <c r="IZY38" s="34"/>
      <c r="IZZ38" s="34"/>
      <c r="JAA38" s="34"/>
      <c r="JAB38" s="34"/>
      <c r="JAC38" s="34"/>
      <c r="JAD38" s="34"/>
      <c r="JAE38" s="34"/>
      <c r="JAF38" s="34"/>
      <c r="JAG38" s="34"/>
      <c r="JAH38" s="34"/>
      <c r="JAI38" s="34"/>
      <c r="JAJ38" s="34"/>
      <c r="JAK38" s="34"/>
      <c r="JAL38" s="34"/>
      <c r="JAM38" s="34"/>
      <c r="JAN38" s="34"/>
      <c r="JAO38" s="34"/>
      <c r="JAP38" s="34"/>
      <c r="JAQ38" s="34"/>
      <c r="JAR38" s="34"/>
      <c r="JAS38" s="34"/>
      <c r="JAT38" s="34"/>
      <c r="JAU38" s="34"/>
      <c r="JAV38" s="34"/>
      <c r="JAW38" s="34"/>
      <c r="JAX38" s="34"/>
      <c r="JAY38" s="34"/>
      <c r="JAZ38" s="34"/>
      <c r="JBA38" s="34"/>
      <c r="JBB38" s="34"/>
      <c r="JBC38" s="34"/>
      <c r="JBD38" s="34"/>
      <c r="JBE38" s="34"/>
      <c r="JBF38" s="34"/>
      <c r="JBG38" s="34"/>
      <c r="JBH38" s="34"/>
      <c r="JBI38" s="34"/>
      <c r="JBJ38" s="34"/>
      <c r="JBK38" s="34"/>
      <c r="JBL38" s="34"/>
      <c r="JBM38" s="34"/>
      <c r="JBN38" s="34"/>
      <c r="JBO38" s="34"/>
      <c r="JBP38" s="34"/>
      <c r="JBQ38" s="34"/>
      <c r="JBR38" s="34"/>
      <c r="JBS38" s="34"/>
      <c r="JBT38" s="34"/>
      <c r="JBU38" s="34"/>
      <c r="JBV38" s="34"/>
      <c r="JBW38" s="34"/>
      <c r="JBX38" s="34"/>
      <c r="JBY38" s="34"/>
      <c r="JBZ38" s="34"/>
      <c r="JCA38" s="34"/>
      <c r="JCB38" s="34"/>
      <c r="JCC38" s="34"/>
      <c r="JCD38" s="34"/>
      <c r="JCE38" s="34"/>
      <c r="JCF38" s="34"/>
      <c r="JCG38" s="34"/>
      <c r="JCH38" s="34"/>
      <c r="JCI38" s="34"/>
      <c r="JCJ38" s="34"/>
      <c r="JCK38" s="34"/>
      <c r="JCL38" s="34"/>
      <c r="JCM38" s="34"/>
      <c r="JCN38" s="34"/>
      <c r="JCO38" s="34"/>
      <c r="JCP38" s="34"/>
      <c r="JCQ38" s="34"/>
      <c r="JCR38" s="34"/>
      <c r="JCS38" s="34"/>
      <c r="JCT38" s="34"/>
      <c r="JCU38" s="34"/>
      <c r="JCV38" s="34"/>
      <c r="JCW38" s="34"/>
      <c r="JCX38" s="34"/>
      <c r="JCY38" s="34"/>
      <c r="JCZ38" s="34"/>
      <c r="JDA38" s="34"/>
      <c r="JDB38" s="34"/>
      <c r="JDC38" s="34"/>
      <c r="JDD38" s="34"/>
      <c r="JDE38" s="34"/>
      <c r="JDF38" s="34"/>
      <c r="JDG38" s="34"/>
      <c r="JDH38" s="34"/>
      <c r="JDI38" s="34"/>
      <c r="JDJ38" s="34"/>
      <c r="JDK38" s="34"/>
      <c r="JDL38" s="34"/>
      <c r="JDM38" s="34"/>
      <c r="JDN38" s="34"/>
      <c r="JDO38" s="34"/>
      <c r="JDP38" s="34"/>
      <c r="JDQ38" s="34"/>
      <c r="JDR38" s="34"/>
      <c r="JDS38" s="34"/>
      <c r="JDT38" s="34"/>
      <c r="JDU38" s="34"/>
      <c r="JDV38" s="34"/>
      <c r="JDW38" s="34"/>
      <c r="JDX38" s="34"/>
      <c r="JDY38" s="34"/>
      <c r="JDZ38" s="34"/>
      <c r="JEA38" s="34"/>
      <c r="JEB38" s="34"/>
      <c r="JEC38" s="34"/>
      <c r="JED38" s="34"/>
      <c r="JEE38" s="34"/>
      <c r="JEF38" s="34"/>
      <c r="JEG38" s="34"/>
      <c r="JEH38" s="34"/>
      <c r="JEI38" s="34"/>
      <c r="JEJ38" s="34"/>
      <c r="JEK38" s="34"/>
      <c r="JEL38" s="34"/>
      <c r="JEM38" s="34"/>
      <c r="JEN38" s="34"/>
      <c r="JEO38" s="34"/>
      <c r="JEP38" s="34"/>
      <c r="JEQ38" s="34"/>
      <c r="JER38" s="34"/>
      <c r="JES38" s="34"/>
      <c r="JET38" s="34"/>
      <c r="JEU38" s="34"/>
      <c r="JEV38" s="34"/>
      <c r="JEW38" s="34"/>
      <c r="JEX38" s="34"/>
      <c r="JEY38" s="34"/>
      <c r="JEZ38" s="34"/>
      <c r="JFA38" s="34"/>
      <c r="JFB38" s="34"/>
      <c r="JFC38" s="34"/>
      <c r="JFD38" s="34"/>
      <c r="JFE38" s="34"/>
      <c r="JFF38" s="34"/>
      <c r="JFG38" s="34"/>
      <c r="JFH38" s="34"/>
      <c r="JFI38" s="34"/>
      <c r="JFJ38" s="34"/>
      <c r="JFK38" s="34"/>
      <c r="JFL38" s="34"/>
      <c r="JFM38" s="34"/>
      <c r="JFN38" s="34"/>
      <c r="JFO38" s="34"/>
      <c r="JFP38" s="34"/>
      <c r="JFQ38" s="34"/>
      <c r="JFR38" s="34"/>
      <c r="JFS38" s="34"/>
      <c r="JFT38" s="34"/>
      <c r="JFU38" s="34"/>
      <c r="JFV38" s="34"/>
      <c r="JFW38" s="34"/>
      <c r="JFX38" s="34"/>
      <c r="JFY38" s="34"/>
      <c r="JFZ38" s="34"/>
      <c r="JGA38" s="34"/>
      <c r="JGB38" s="34"/>
      <c r="JGC38" s="34"/>
      <c r="JGD38" s="34"/>
      <c r="JGE38" s="34"/>
      <c r="JGF38" s="34"/>
      <c r="JGG38" s="34"/>
      <c r="JGH38" s="34"/>
      <c r="JGI38" s="34"/>
      <c r="JGJ38" s="34"/>
      <c r="JGK38" s="34"/>
      <c r="JGL38" s="34"/>
      <c r="JGM38" s="34"/>
      <c r="JGN38" s="34"/>
      <c r="JGO38" s="34"/>
      <c r="JGP38" s="34"/>
      <c r="JGQ38" s="34"/>
      <c r="JGR38" s="34"/>
      <c r="JGS38" s="34"/>
      <c r="JGT38" s="34"/>
      <c r="JGU38" s="34"/>
      <c r="JGV38" s="34"/>
      <c r="JGW38" s="34"/>
      <c r="JGX38" s="34"/>
      <c r="JGY38" s="34"/>
      <c r="JGZ38" s="34"/>
      <c r="JHA38" s="34"/>
      <c r="JHB38" s="34"/>
      <c r="JHC38" s="34"/>
      <c r="JHD38" s="34"/>
      <c r="JHE38" s="34"/>
      <c r="JHF38" s="34"/>
      <c r="JHG38" s="34"/>
      <c r="JHH38" s="34"/>
      <c r="JHI38" s="34"/>
      <c r="JHJ38" s="34"/>
      <c r="JHK38" s="34"/>
      <c r="JHL38" s="34"/>
      <c r="JHM38" s="34"/>
      <c r="JHN38" s="34"/>
      <c r="JHO38" s="34"/>
      <c r="JHP38" s="34"/>
      <c r="JHQ38" s="34"/>
      <c r="JHR38" s="34"/>
      <c r="JHS38" s="34"/>
      <c r="JHT38" s="34"/>
      <c r="JHU38" s="34"/>
      <c r="JHV38" s="34"/>
      <c r="JHW38" s="34"/>
      <c r="JHX38" s="34"/>
      <c r="JHY38" s="34"/>
      <c r="JHZ38" s="34"/>
      <c r="JIA38" s="34"/>
      <c r="JIB38" s="34"/>
      <c r="JIC38" s="34"/>
      <c r="JID38" s="34"/>
      <c r="JIE38" s="34"/>
      <c r="JIF38" s="34"/>
      <c r="JIG38" s="34"/>
      <c r="JIH38" s="34"/>
      <c r="JII38" s="34"/>
      <c r="JIJ38" s="34"/>
      <c r="JIK38" s="34"/>
      <c r="JIL38" s="34"/>
      <c r="JIM38" s="34"/>
      <c r="JIN38" s="34"/>
      <c r="JIO38" s="34"/>
      <c r="JIP38" s="34"/>
      <c r="JIQ38" s="34"/>
      <c r="JIR38" s="34"/>
      <c r="JIS38" s="34"/>
      <c r="JIT38" s="34"/>
      <c r="JIU38" s="34"/>
      <c r="JIV38" s="34"/>
      <c r="JIW38" s="34"/>
      <c r="JIX38" s="34"/>
      <c r="JIY38" s="34"/>
      <c r="JIZ38" s="34"/>
      <c r="JJA38" s="34"/>
      <c r="JJB38" s="34"/>
      <c r="JJC38" s="34"/>
      <c r="JJD38" s="34"/>
      <c r="JJE38" s="34"/>
      <c r="JJF38" s="34"/>
      <c r="JJG38" s="34"/>
      <c r="JJH38" s="34"/>
      <c r="JJI38" s="34"/>
      <c r="JJJ38" s="34"/>
      <c r="JJK38" s="34"/>
      <c r="JJL38" s="34"/>
      <c r="JJM38" s="34"/>
      <c r="JJN38" s="34"/>
      <c r="JJO38" s="34"/>
      <c r="JJP38" s="34"/>
      <c r="JJQ38" s="34"/>
      <c r="JJR38" s="34"/>
      <c r="JJS38" s="34"/>
      <c r="JJT38" s="34"/>
      <c r="JJU38" s="34"/>
      <c r="JJV38" s="34"/>
      <c r="JJW38" s="34"/>
      <c r="JJX38" s="34"/>
      <c r="JJY38" s="34"/>
      <c r="JJZ38" s="34"/>
      <c r="JKA38" s="34"/>
      <c r="JKB38" s="34"/>
      <c r="JKC38" s="34"/>
      <c r="JKD38" s="34"/>
      <c r="JKE38" s="34"/>
      <c r="JKF38" s="34"/>
      <c r="JKG38" s="34"/>
      <c r="JKH38" s="34"/>
      <c r="JKI38" s="34"/>
      <c r="JKJ38" s="34"/>
      <c r="JKK38" s="34"/>
      <c r="JKL38" s="34"/>
      <c r="JKM38" s="34"/>
      <c r="JKN38" s="34"/>
      <c r="JKO38" s="34"/>
      <c r="JKP38" s="34"/>
      <c r="JKQ38" s="34"/>
      <c r="JKR38" s="34"/>
      <c r="JKS38" s="34"/>
      <c r="JKT38" s="34"/>
      <c r="JKU38" s="34"/>
      <c r="JKV38" s="34"/>
      <c r="JKW38" s="34"/>
      <c r="JKX38" s="34"/>
      <c r="JKY38" s="34"/>
      <c r="JKZ38" s="34"/>
      <c r="JLA38" s="34"/>
      <c r="JLB38" s="34"/>
      <c r="JLC38" s="34"/>
      <c r="JLD38" s="34"/>
      <c r="JLE38" s="34"/>
      <c r="JLF38" s="34"/>
      <c r="JLG38" s="34"/>
      <c r="JLH38" s="34"/>
      <c r="JLI38" s="34"/>
      <c r="JLJ38" s="34"/>
      <c r="JLK38" s="34"/>
      <c r="JLL38" s="34"/>
      <c r="JLM38" s="34"/>
      <c r="JLN38" s="34"/>
      <c r="JLO38" s="34"/>
      <c r="JLP38" s="34"/>
      <c r="JLQ38" s="34"/>
      <c r="JLR38" s="34"/>
      <c r="JLS38" s="34"/>
      <c r="JLT38" s="34"/>
      <c r="JLU38" s="34"/>
      <c r="JLV38" s="34"/>
      <c r="JLW38" s="34"/>
      <c r="JLX38" s="34"/>
      <c r="JLY38" s="34"/>
      <c r="JLZ38" s="34"/>
      <c r="JMA38" s="34"/>
      <c r="JMB38" s="34"/>
      <c r="JMC38" s="34"/>
      <c r="JMD38" s="34"/>
      <c r="JME38" s="34"/>
      <c r="JMF38" s="34"/>
      <c r="JMG38" s="34"/>
      <c r="JMH38" s="34"/>
      <c r="JMI38" s="34"/>
      <c r="JMJ38" s="34"/>
      <c r="JMK38" s="34"/>
      <c r="JML38" s="34"/>
      <c r="JMM38" s="34"/>
      <c r="JMN38" s="34"/>
      <c r="JMO38" s="34"/>
      <c r="JMP38" s="34"/>
      <c r="JMQ38" s="34"/>
      <c r="JMR38" s="34"/>
      <c r="JMS38" s="34"/>
      <c r="JMT38" s="34"/>
      <c r="JMU38" s="34"/>
      <c r="JMV38" s="34"/>
      <c r="JMW38" s="34"/>
      <c r="JMX38" s="34"/>
      <c r="JMY38" s="34"/>
      <c r="JMZ38" s="34"/>
      <c r="JNA38" s="34"/>
      <c r="JNB38" s="34"/>
      <c r="JNC38" s="34"/>
      <c r="JND38" s="34"/>
      <c r="JNE38" s="34"/>
      <c r="JNF38" s="34"/>
      <c r="JNG38" s="34"/>
      <c r="JNH38" s="34"/>
      <c r="JNI38" s="34"/>
      <c r="JNJ38" s="34"/>
      <c r="JNK38" s="34"/>
      <c r="JNL38" s="34"/>
      <c r="JNM38" s="34"/>
      <c r="JNN38" s="34"/>
      <c r="JNO38" s="34"/>
      <c r="JNP38" s="34"/>
      <c r="JNQ38" s="34"/>
      <c r="JNR38" s="34"/>
      <c r="JNS38" s="34"/>
      <c r="JNT38" s="34"/>
      <c r="JNU38" s="34"/>
      <c r="JNV38" s="34"/>
      <c r="JNW38" s="34"/>
      <c r="JNX38" s="34"/>
      <c r="JNY38" s="34"/>
      <c r="JNZ38" s="34"/>
      <c r="JOA38" s="34"/>
      <c r="JOB38" s="34"/>
      <c r="JOC38" s="34"/>
      <c r="JOD38" s="34"/>
      <c r="JOE38" s="34"/>
      <c r="JOF38" s="34"/>
      <c r="JOG38" s="34"/>
      <c r="JOH38" s="34"/>
      <c r="JOI38" s="34"/>
      <c r="JOJ38" s="34"/>
      <c r="JOK38" s="34"/>
      <c r="JOL38" s="34"/>
      <c r="JOM38" s="34"/>
      <c r="JON38" s="34"/>
      <c r="JOO38" s="34"/>
      <c r="JOP38" s="34"/>
      <c r="JOQ38" s="34"/>
      <c r="JOR38" s="34"/>
      <c r="JOS38" s="34"/>
      <c r="JOT38" s="34"/>
      <c r="JOU38" s="34"/>
      <c r="JOV38" s="34"/>
      <c r="JOW38" s="34"/>
      <c r="JOX38" s="34"/>
      <c r="JOY38" s="34"/>
      <c r="JOZ38" s="34"/>
      <c r="JPA38" s="34"/>
      <c r="JPB38" s="34"/>
      <c r="JPC38" s="34"/>
      <c r="JPD38" s="34"/>
      <c r="JPE38" s="34"/>
      <c r="JPF38" s="34"/>
      <c r="JPG38" s="34"/>
      <c r="JPH38" s="34"/>
      <c r="JPI38" s="34"/>
      <c r="JPJ38" s="34"/>
      <c r="JPK38" s="34"/>
      <c r="JPL38" s="34"/>
      <c r="JPM38" s="34"/>
      <c r="JPN38" s="34"/>
      <c r="JPO38" s="34"/>
      <c r="JPP38" s="34"/>
      <c r="JPQ38" s="34"/>
      <c r="JPR38" s="34"/>
      <c r="JPS38" s="34"/>
      <c r="JPT38" s="34"/>
      <c r="JPU38" s="34"/>
      <c r="JPV38" s="34"/>
      <c r="JPW38" s="34"/>
      <c r="JPX38" s="34"/>
      <c r="JPY38" s="34"/>
      <c r="JPZ38" s="34"/>
      <c r="JQA38" s="34"/>
      <c r="JQB38" s="34"/>
      <c r="JQC38" s="34"/>
      <c r="JQD38" s="34"/>
      <c r="JQE38" s="34"/>
      <c r="JQF38" s="34"/>
      <c r="JQG38" s="34"/>
      <c r="JQH38" s="34"/>
      <c r="JQI38" s="34"/>
      <c r="JQJ38" s="34"/>
      <c r="JQK38" s="34"/>
      <c r="JQL38" s="34"/>
      <c r="JQM38" s="34"/>
      <c r="JQN38" s="34"/>
      <c r="JQO38" s="34"/>
      <c r="JQP38" s="34"/>
      <c r="JQQ38" s="34"/>
      <c r="JQR38" s="34"/>
      <c r="JQS38" s="34"/>
      <c r="JQT38" s="34"/>
      <c r="JQU38" s="34"/>
      <c r="JQV38" s="34"/>
      <c r="JQW38" s="34"/>
      <c r="JQX38" s="34"/>
      <c r="JQY38" s="34"/>
      <c r="JQZ38" s="34"/>
      <c r="JRA38" s="34"/>
      <c r="JRB38" s="34"/>
      <c r="JRC38" s="34"/>
      <c r="JRD38" s="34"/>
      <c r="JRE38" s="34"/>
      <c r="JRF38" s="34"/>
      <c r="JRG38" s="34"/>
      <c r="JRH38" s="34"/>
      <c r="JRI38" s="34"/>
      <c r="JRJ38" s="34"/>
      <c r="JRK38" s="34"/>
      <c r="JRL38" s="34"/>
      <c r="JRM38" s="34"/>
      <c r="JRN38" s="34"/>
      <c r="JRO38" s="34"/>
      <c r="JRP38" s="34"/>
      <c r="JRQ38" s="34"/>
      <c r="JRR38" s="34"/>
      <c r="JRS38" s="34"/>
      <c r="JRT38" s="34"/>
      <c r="JRU38" s="34"/>
      <c r="JRV38" s="34"/>
      <c r="JRW38" s="34"/>
      <c r="JRX38" s="34"/>
      <c r="JRY38" s="34"/>
      <c r="JRZ38" s="34"/>
      <c r="JSA38" s="34"/>
      <c r="JSB38" s="34"/>
      <c r="JSC38" s="34"/>
      <c r="JSD38" s="34"/>
      <c r="JSE38" s="34"/>
      <c r="JSF38" s="34"/>
      <c r="JSG38" s="34"/>
      <c r="JSH38" s="34"/>
      <c r="JSI38" s="34"/>
      <c r="JSJ38" s="34"/>
      <c r="JSK38" s="34"/>
      <c r="JSL38" s="34"/>
      <c r="JSM38" s="34"/>
      <c r="JSN38" s="34"/>
      <c r="JSO38" s="34"/>
      <c r="JSP38" s="34"/>
      <c r="JSQ38" s="34"/>
      <c r="JSR38" s="34"/>
      <c r="JSS38" s="34"/>
      <c r="JST38" s="34"/>
      <c r="JSU38" s="34"/>
      <c r="JSV38" s="34"/>
      <c r="JSW38" s="34"/>
      <c r="JSX38" s="34"/>
      <c r="JSY38" s="34"/>
      <c r="JSZ38" s="34"/>
      <c r="JTA38" s="34"/>
      <c r="JTB38" s="34"/>
      <c r="JTC38" s="34"/>
      <c r="JTD38" s="34"/>
      <c r="JTE38" s="34"/>
      <c r="JTF38" s="34"/>
      <c r="JTG38" s="34"/>
      <c r="JTH38" s="34"/>
      <c r="JTI38" s="34"/>
      <c r="JTJ38" s="34"/>
      <c r="JTK38" s="34"/>
      <c r="JTL38" s="34"/>
      <c r="JTM38" s="34"/>
      <c r="JTN38" s="34"/>
      <c r="JTO38" s="34"/>
      <c r="JTP38" s="34"/>
      <c r="JTQ38" s="34"/>
      <c r="JTR38" s="34"/>
      <c r="JTS38" s="34"/>
      <c r="JTT38" s="34"/>
      <c r="JTU38" s="34"/>
      <c r="JTV38" s="34"/>
      <c r="JTW38" s="34"/>
      <c r="JTX38" s="34"/>
      <c r="JTY38" s="34"/>
      <c r="JTZ38" s="34"/>
      <c r="JUA38" s="34"/>
      <c r="JUB38" s="34"/>
      <c r="JUC38" s="34"/>
      <c r="JUD38" s="34"/>
      <c r="JUE38" s="34"/>
      <c r="JUF38" s="34"/>
      <c r="JUG38" s="34"/>
      <c r="JUH38" s="34"/>
      <c r="JUI38" s="34"/>
      <c r="JUJ38" s="34"/>
      <c r="JUK38" s="34"/>
      <c r="JUL38" s="34"/>
      <c r="JUM38" s="34"/>
      <c r="JUN38" s="34"/>
      <c r="JUO38" s="34"/>
      <c r="JUP38" s="34"/>
      <c r="JUQ38" s="34"/>
      <c r="JUR38" s="34"/>
      <c r="JUS38" s="34"/>
      <c r="JUT38" s="34"/>
      <c r="JUU38" s="34"/>
      <c r="JUV38" s="34"/>
      <c r="JUW38" s="34"/>
      <c r="JUX38" s="34"/>
      <c r="JUY38" s="34"/>
      <c r="JUZ38" s="34"/>
      <c r="JVA38" s="34"/>
      <c r="JVB38" s="34"/>
      <c r="JVC38" s="34"/>
      <c r="JVD38" s="34"/>
      <c r="JVE38" s="34"/>
      <c r="JVF38" s="34"/>
      <c r="JVG38" s="34"/>
      <c r="JVH38" s="34"/>
      <c r="JVI38" s="34"/>
      <c r="JVJ38" s="34"/>
      <c r="JVK38" s="34"/>
      <c r="JVL38" s="34"/>
      <c r="JVM38" s="34"/>
      <c r="JVN38" s="34"/>
      <c r="JVO38" s="34"/>
      <c r="JVP38" s="34"/>
      <c r="JVQ38" s="34"/>
      <c r="JVR38" s="34"/>
      <c r="JVS38" s="34"/>
      <c r="JVT38" s="34"/>
      <c r="JVU38" s="34"/>
      <c r="JVV38" s="34"/>
      <c r="JVW38" s="34"/>
      <c r="JVX38" s="34"/>
      <c r="JVY38" s="34"/>
      <c r="JVZ38" s="34"/>
      <c r="JWA38" s="34"/>
      <c r="JWB38" s="34"/>
      <c r="JWC38" s="34"/>
      <c r="JWD38" s="34"/>
      <c r="JWE38" s="34"/>
      <c r="JWF38" s="34"/>
      <c r="JWG38" s="34"/>
      <c r="JWH38" s="34"/>
      <c r="JWI38" s="34"/>
      <c r="JWJ38" s="34"/>
      <c r="JWK38" s="34"/>
      <c r="JWL38" s="34"/>
      <c r="JWM38" s="34"/>
      <c r="JWN38" s="34"/>
      <c r="JWO38" s="34"/>
      <c r="JWP38" s="34"/>
      <c r="JWQ38" s="34"/>
      <c r="JWR38" s="34"/>
      <c r="JWS38" s="34"/>
      <c r="JWT38" s="34"/>
      <c r="JWU38" s="34"/>
      <c r="JWV38" s="34"/>
      <c r="JWW38" s="34"/>
      <c r="JWX38" s="34"/>
      <c r="JWY38" s="34"/>
      <c r="JWZ38" s="34"/>
      <c r="JXA38" s="34"/>
      <c r="JXB38" s="34"/>
      <c r="JXC38" s="34"/>
      <c r="JXD38" s="34"/>
      <c r="JXE38" s="34"/>
      <c r="JXF38" s="34"/>
      <c r="JXG38" s="34"/>
      <c r="JXH38" s="34"/>
      <c r="JXI38" s="34"/>
      <c r="JXJ38" s="34"/>
      <c r="JXK38" s="34"/>
      <c r="JXL38" s="34"/>
      <c r="JXM38" s="34"/>
      <c r="JXN38" s="34"/>
      <c r="JXO38" s="34"/>
      <c r="JXP38" s="34"/>
      <c r="JXQ38" s="34"/>
      <c r="JXR38" s="34"/>
      <c r="JXS38" s="34"/>
      <c r="JXT38" s="34"/>
      <c r="JXU38" s="34"/>
      <c r="JXV38" s="34"/>
      <c r="JXW38" s="34"/>
      <c r="JXX38" s="34"/>
      <c r="JXY38" s="34"/>
      <c r="JXZ38" s="34"/>
      <c r="JYA38" s="34"/>
      <c r="JYB38" s="34"/>
      <c r="JYC38" s="34"/>
      <c r="JYD38" s="34"/>
      <c r="JYE38" s="34"/>
      <c r="JYF38" s="34"/>
      <c r="JYG38" s="34"/>
      <c r="JYH38" s="34"/>
      <c r="JYI38" s="34"/>
      <c r="JYJ38" s="34"/>
      <c r="JYK38" s="34"/>
      <c r="JYL38" s="34"/>
      <c r="JYM38" s="34"/>
      <c r="JYN38" s="34"/>
      <c r="JYO38" s="34"/>
      <c r="JYP38" s="34"/>
      <c r="JYQ38" s="34"/>
      <c r="JYR38" s="34"/>
      <c r="JYS38" s="34"/>
      <c r="JYT38" s="34"/>
      <c r="JYU38" s="34"/>
      <c r="JYV38" s="34"/>
      <c r="JYW38" s="34"/>
      <c r="JYX38" s="34"/>
      <c r="JYY38" s="34"/>
      <c r="JYZ38" s="34"/>
      <c r="JZA38" s="34"/>
      <c r="JZB38" s="34"/>
      <c r="JZC38" s="34"/>
      <c r="JZD38" s="34"/>
      <c r="JZE38" s="34"/>
      <c r="JZF38" s="34"/>
      <c r="JZG38" s="34"/>
      <c r="JZH38" s="34"/>
      <c r="JZI38" s="34"/>
      <c r="JZJ38" s="34"/>
      <c r="JZK38" s="34"/>
      <c r="JZL38" s="34"/>
      <c r="JZM38" s="34"/>
      <c r="JZN38" s="34"/>
      <c r="JZO38" s="34"/>
      <c r="JZP38" s="34"/>
      <c r="JZQ38" s="34"/>
      <c r="JZR38" s="34"/>
      <c r="JZS38" s="34"/>
      <c r="JZT38" s="34"/>
      <c r="JZU38" s="34"/>
      <c r="JZV38" s="34"/>
      <c r="JZW38" s="34"/>
      <c r="JZX38" s="34"/>
      <c r="JZY38" s="34"/>
      <c r="JZZ38" s="34"/>
      <c r="KAA38" s="34"/>
      <c r="KAB38" s="34"/>
      <c r="KAC38" s="34"/>
      <c r="KAD38" s="34"/>
      <c r="KAE38" s="34"/>
      <c r="KAF38" s="34"/>
      <c r="KAG38" s="34"/>
      <c r="KAH38" s="34"/>
      <c r="KAI38" s="34"/>
      <c r="KAJ38" s="34"/>
      <c r="KAK38" s="34"/>
      <c r="KAL38" s="34"/>
      <c r="KAM38" s="34"/>
      <c r="KAN38" s="34"/>
      <c r="KAO38" s="34"/>
      <c r="KAP38" s="34"/>
      <c r="KAQ38" s="34"/>
      <c r="KAR38" s="34"/>
      <c r="KAS38" s="34"/>
      <c r="KAT38" s="34"/>
      <c r="KAU38" s="34"/>
      <c r="KAV38" s="34"/>
      <c r="KAW38" s="34"/>
      <c r="KAX38" s="34"/>
      <c r="KAY38" s="34"/>
      <c r="KAZ38" s="34"/>
      <c r="KBA38" s="34"/>
      <c r="KBB38" s="34"/>
      <c r="KBC38" s="34"/>
      <c r="KBD38" s="34"/>
      <c r="KBE38" s="34"/>
      <c r="KBF38" s="34"/>
      <c r="KBG38" s="34"/>
      <c r="KBH38" s="34"/>
      <c r="KBI38" s="34"/>
      <c r="KBJ38" s="34"/>
      <c r="KBK38" s="34"/>
      <c r="KBL38" s="34"/>
      <c r="KBM38" s="34"/>
      <c r="KBN38" s="34"/>
      <c r="KBO38" s="34"/>
      <c r="KBP38" s="34"/>
      <c r="KBQ38" s="34"/>
      <c r="KBR38" s="34"/>
      <c r="KBS38" s="34"/>
      <c r="KBT38" s="34"/>
      <c r="KBU38" s="34"/>
      <c r="KBV38" s="34"/>
      <c r="KBW38" s="34"/>
      <c r="KBX38" s="34"/>
      <c r="KBY38" s="34"/>
      <c r="KBZ38" s="34"/>
      <c r="KCA38" s="34"/>
      <c r="KCB38" s="34"/>
      <c r="KCC38" s="34"/>
      <c r="KCD38" s="34"/>
      <c r="KCE38" s="34"/>
      <c r="KCF38" s="34"/>
      <c r="KCG38" s="34"/>
      <c r="KCH38" s="34"/>
      <c r="KCI38" s="34"/>
      <c r="KCJ38" s="34"/>
      <c r="KCK38" s="34"/>
      <c r="KCL38" s="34"/>
      <c r="KCM38" s="34"/>
      <c r="KCN38" s="34"/>
      <c r="KCO38" s="34"/>
      <c r="KCP38" s="34"/>
      <c r="KCQ38" s="34"/>
      <c r="KCR38" s="34"/>
      <c r="KCS38" s="34"/>
      <c r="KCT38" s="34"/>
      <c r="KCU38" s="34"/>
      <c r="KCV38" s="34"/>
      <c r="KCW38" s="34"/>
      <c r="KCX38" s="34"/>
      <c r="KCY38" s="34"/>
      <c r="KCZ38" s="34"/>
      <c r="KDA38" s="34"/>
      <c r="KDB38" s="34"/>
      <c r="KDC38" s="34"/>
      <c r="KDD38" s="34"/>
      <c r="KDE38" s="34"/>
      <c r="KDF38" s="34"/>
      <c r="KDG38" s="34"/>
      <c r="KDH38" s="34"/>
      <c r="KDI38" s="34"/>
      <c r="KDJ38" s="34"/>
      <c r="KDK38" s="34"/>
      <c r="KDL38" s="34"/>
      <c r="KDM38" s="34"/>
      <c r="KDN38" s="34"/>
      <c r="KDO38" s="34"/>
      <c r="KDP38" s="34"/>
      <c r="KDQ38" s="34"/>
      <c r="KDR38" s="34"/>
      <c r="KDS38" s="34"/>
      <c r="KDT38" s="34"/>
      <c r="KDU38" s="34"/>
      <c r="KDV38" s="34"/>
      <c r="KDW38" s="34"/>
      <c r="KDX38" s="34"/>
      <c r="KDY38" s="34"/>
      <c r="KDZ38" s="34"/>
      <c r="KEA38" s="34"/>
      <c r="KEB38" s="34"/>
      <c r="KEC38" s="34"/>
      <c r="KED38" s="34"/>
      <c r="KEE38" s="34"/>
      <c r="KEF38" s="34"/>
      <c r="KEG38" s="34"/>
      <c r="KEH38" s="34"/>
      <c r="KEI38" s="34"/>
      <c r="KEJ38" s="34"/>
      <c r="KEK38" s="34"/>
      <c r="KEL38" s="34"/>
      <c r="KEM38" s="34"/>
      <c r="KEN38" s="34"/>
      <c r="KEO38" s="34"/>
      <c r="KEP38" s="34"/>
      <c r="KEQ38" s="34"/>
      <c r="KER38" s="34"/>
      <c r="KES38" s="34"/>
      <c r="KET38" s="34"/>
      <c r="KEU38" s="34"/>
      <c r="KEV38" s="34"/>
      <c r="KEW38" s="34"/>
      <c r="KEX38" s="34"/>
      <c r="KEY38" s="34"/>
      <c r="KEZ38" s="34"/>
      <c r="KFA38" s="34"/>
      <c r="KFB38" s="34"/>
      <c r="KFC38" s="34"/>
      <c r="KFD38" s="34"/>
      <c r="KFE38" s="34"/>
      <c r="KFF38" s="34"/>
      <c r="KFG38" s="34"/>
      <c r="KFH38" s="34"/>
      <c r="KFI38" s="34"/>
      <c r="KFJ38" s="34"/>
      <c r="KFK38" s="34"/>
      <c r="KFL38" s="34"/>
      <c r="KFM38" s="34"/>
      <c r="KFN38" s="34"/>
      <c r="KFO38" s="34"/>
      <c r="KFP38" s="34"/>
      <c r="KFQ38" s="34"/>
      <c r="KFR38" s="34"/>
      <c r="KFS38" s="34"/>
      <c r="KFT38" s="34"/>
      <c r="KFU38" s="34"/>
      <c r="KFV38" s="34"/>
      <c r="KFW38" s="34"/>
      <c r="KFX38" s="34"/>
      <c r="KFY38" s="34"/>
      <c r="KFZ38" s="34"/>
      <c r="KGA38" s="34"/>
      <c r="KGB38" s="34"/>
      <c r="KGC38" s="34"/>
      <c r="KGD38" s="34"/>
      <c r="KGE38" s="34"/>
      <c r="KGF38" s="34"/>
      <c r="KGG38" s="34"/>
      <c r="KGH38" s="34"/>
      <c r="KGI38" s="34"/>
      <c r="KGJ38" s="34"/>
      <c r="KGK38" s="34"/>
      <c r="KGL38" s="34"/>
      <c r="KGM38" s="34"/>
      <c r="KGN38" s="34"/>
      <c r="KGO38" s="34"/>
      <c r="KGP38" s="34"/>
      <c r="KGQ38" s="34"/>
      <c r="KGR38" s="34"/>
      <c r="KGS38" s="34"/>
      <c r="KGT38" s="34"/>
      <c r="KGU38" s="34"/>
      <c r="KGV38" s="34"/>
      <c r="KGW38" s="34"/>
      <c r="KGX38" s="34"/>
      <c r="KGY38" s="34"/>
      <c r="KGZ38" s="34"/>
      <c r="KHA38" s="34"/>
      <c r="KHB38" s="34"/>
      <c r="KHC38" s="34"/>
      <c r="KHD38" s="34"/>
      <c r="KHE38" s="34"/>
      <c r="KHF38" s="34"/>
      <c r="KHG38" s="34"/>
      <c r="KHH38" s="34"/>
      <c r="KHI38" s="34"/>
      <c r="KHJ38" s="34"/>
      <c r="KHK38" s="34"/>
      <c r="KHL38" s="34"/>
      <c r="KHM38" s="34"/>
      <c r="KHN38" s="34"/>
      <c r="KHO38" s="34"/>
      <c r="KHP38" s="34"/>
      <c r="KHQ38" s="34"/>
      <c r="KHR38" s="34"/>
      <c r="KHS38" s="34"/>
      <c r="KHT38" s="34"/>
      <c r="KHU38" s="34"/>
      <c r="KHV38" s="34"/>
      <c r="KHW38" s="34"/>
      <c r="KHX38" s="34"/>
      <c r="KHY38" s="34"/>
      <c r="KHZ38" s="34"/>
      <c r="KIA38" s="34"/>
      <c r="KIB38" s="34"/>
      <c r="KIC38" s="34"/>
      <c r="KID38" s="34"/>
      <c r="KIE38" s="34"/>
      <c r="KIF38" s="34"/>
      <c r="KIG38" s="34"/>
      <c r="KIH38" s="34"/>
      <c r="KII38" s="34"/>
      <c r="KIJ38" s="34"/>
      <c r="KIK38" s="34"/>
      <c r="KIL38" s="34"/>
      <c r="KIM38" s="34"/>
      <c r="KIN38" s="34"/>
      <c r="KIO38" s="34"/>
      <c r="KIP38" s="34"/>
      <c r="KIQ38" s="34"/>
      <c r="KIR38" s="34"/>
      <c r="KIS38" s="34"/>
      <c r="KIT38" s="34"/>
      <c r="KIU38" s="34"/>
      <c r="KIV38" s="34"/>
      <c r="KIW38" s="34"/>
      <c r="KIX38" s="34"/>
      <c r="KIY38" s="34"/>
      <c r="KIZ38" s="34"/>
      <c r="KJA38" s="34"/>
      <c r="KJB38" s="34"/>
      <c r="KJC38" s="34"/>
      <c r="KJD38" s="34"/>
      <c r="KJE38" s="34"/>
      <c r="KJF38" s="34"/>
      <c r="KJG38" s="34"/>
      <c r="KJH38" s="34"/>
      <c r="KJI38" s="34"/>
      <c r="KJJ38" s="34"/>
      <c r="KJK38" s="34"/>
      <c r="KJL38" s="34"/>
      <c r="KJM38" s="34"/>
      <c r="KJN38" s="34"/>
      <c r="KJO38" s="34"/>
      <c r="KJP38" s="34"/>
      <c r="KJQ38" s="34"/>
      <c r="KJR38" s="34"/>
      <c r="KJS38" s="34"/>
      <c r="KJT38" s="34"/>
      <c r="KJU38" s="34"/>
      <c r="KJV38" s="34"/>
      <c r="KJW38" s="34"/>
      <c r="KJX38" s="34"/>
      <c r="KJY38" s="34"/>
      <c r="KJZ38" s="34"/>
      <c r="KKA38" s="34"/>
      <c r="KKB38" s="34"/>
      <c r="KKC38" s="34"/>
      <c r="KKD38" s="34"/>
      <c r="KKE38" s="34"/>
      <c r="KKF38" s="34"/>
      <c r="KKG38" s="34"/>
      <c r="KKH38" s="34"/>
      <c r="KKI38" s="34"/>
      <c r="KKJ38" s="34"/>
      <c r="KKK38" s="34"/>
      <c r="KKL38" s="34"/>
      <c r="KKM38" s="34"/>
      <c r="KKN38" s="34"/>
      <c r="KKO38" s="34"/>
      <c r="KKP38" s="34"/>
      <c r="KKQ38" s="34"/>
      <c r="KKR38" s="34"/>
      <c r="KKS38" s="34"/>
      <c r="KKT38" s="34"/>
      <c r="KKU38" s="34"/>
      <c r="KKV38" s="34"/>
      <c r="KKW38" s="34"/>
      <c r="KKX38" s="34"/>
      <c r="KKY38" s="34"/>
      <c r="KKZ38" s="34"/>
      <c r="KLA38" s="34"/>
      <c r="KLB38" s="34"/>
      <c r="KLC38" s="34"/>
      <c r="KLD38" s="34"/>
      <c r="KLE38" s="34"/>
      <c r="KLF38" s="34"/>
      <c r="KLG38" s="34"/>
      <c r="KLH38" s="34"/>
      <c r="KLI38" s="34"/>
      <c r="KLJ38" s="34"/>
      <c r="KLK38" s="34"/>
      <c r="KLL38" s="34"/>
      <c r="KLM38" s="34"/>
      <c r="KLN38" s="34"/>
      <c r="KLO38" s="34"/>
      <c r="KLP38" s="34"/>
      <c r="KLQ38" s="34"/>
      <c r="KLR38" s="34"/>
      <c r="KLS38" s="34"/>
      <c r="KLT38" s="34"/>
      <c r="KLU38" s="34"/>
      <c r="KLV38" s="34"/>
      <c r="KLW38" s="34"/>
      <c r="KLX38" s="34"/>
      <c r="KLY38" s="34"/>
      <c r="KLZ38" s="34"/>
      <c r="KMA38" s="34"/>
      <c r="KMB38" s="34"/>
      <c r="KMC38" s="34"/>
      <c r="KMD38" s="34"/>
      <c r="KME38" s="34"/>
      <c r="KMF38" s="34"/>
      <c r="KMG38" s="34"/>
      <c r="KMH38" s="34"/>
      <c r="KMI38" s="34"/>
      <c r="KMJ38" s="34"/>
      <c r="KMK38" s="34"/>
      <c r="KML38" s="34"/>
      <c r="KMM38" s="34"/>
      <c r="KMN38" s="34"/>
      <c r="KMO38" s="34"/>
      <c r="KMP38" s="34"/>
      <c r="KMQ38" s="34"/>
      <c r="KMR38" s="34"/>
      <c r="KMS38" s="34"/>
      <c r="KMT38" s="34"/>
      <c r="KMU38" s="34"/>
      <c r="KMV38" s="34"/>
      <c r="KMW38" s="34"/>
      <c r="KMX38" s="34"/>
      <c r="KMY38" s="34"/>
      <c r="KMZ38" s="34"/>
      <c r="KNA38" s="34"/>
      <c r="KNB38" s="34"/>
      <c r="KNC38" s="34"/>
      <c r="KND38" s="34"/>
      <c r="KNE38" s="34"/>
      <c r="KNF38" s="34"/>
      <c r="KNG38" s="34"/>
      <c r="KNH38" s="34"/>
      <c r="KNI38" s="34"/>
      <c r="KNJ38" s="34"/>
      <c r="KNK38" s="34"/>
      <c r="KNL38" s="34"/>
      <c r="KNM38" s="34"/>
      <c r="KNN38" s="34"/>
      <c r="KNO38" s="34"/>
      <c r="KNP38" s="34"/>
      <c r="KNQ38" s="34"/>
      <c r="KNR38" s="34"/>
      <c r="KNS38" s="34"/>
      <c r="KNT38" s="34"/>
      <c r="KNU38" s="34"/>
      <c r="KNV38" s="34"/>
      <c r="KNW38" s="34"/>
      <c r="KNX38" s="34"/>
      <c r="KNY38" s="34"/>
      <c r="KNZ38" s="34"/>
      <c r="KOA38" s="34"/>
      <c r="KOB38" s="34"/>
      <c r="KOC38" s="34"/>
      <c r="KOD38" s="34"/>
      <c r="KOE38" s="34"/>
      <c r="KOF38" s="34"/>
      <c r="KOG38" s="34"/>
      <c r="KOH38" s="34"/>
      <c r="KOI38" s="34"/>
      <c r="KOJ38" s="34"/>
      <c r="KOK38" s="34"/>
      <c r="KOL38" s="34"/>
      <c r="KOM38" s="34"/>
      <c r="KON38" s="34"/>
      <c r="KOO38" s="34"/>
      <c r="KOP38" s="34"/>
      <c r="KOQ38" s="34"/>
      <c r="KOR38" s="34"/>
      <c r="KOS38" s="34"/>
      <c r="KOT38" s="34"/>
      <c r="KOU38" s="34"/>
      <c r="KOV38" s="34"/>
      <c r="KOW38" s="34"/>
      <c r="KOX38" s="34"/>
      <c r="KOY38" s="34"/>
      <c r="KOZ38" s="34"/>
      <c r="KPA38" s="34"/>
      <c r="KPB38" s="34"/>
      <c r="KPC38" s="34"/>
      <c r="KPD38" s="34"/>
      <c r="KPE38" s="34"/>
      <c r="KPF38" s="34"/>
      <c r="KPG38" s="34"/>
      <c r="KPH38" s="34"/>
      <c r="KPI38" s="34"/>
      <c r="KPJ38" s="34"/>
      <c r="KPK38" s="34"/>
      <c r="KPL38" s="34"/>
      <c r="KPM38" s="34"/>
      <c r="KPN38" s="34"/>
      <c r="KPO38" s="34"/>
      <c r="KPP38" s="34"/>
      <c r="KPQ38" s="34"/>
      <c r="KPR38" s="34"/>
      <c r="KPS38" s="34"/>
      <c r="KPT38" s="34"/>
      <c r="KPU38" s="34"/>
      <c r="KPV38" s="34"/>
      <c r="KPW38" s="34"/>
      <c r="KPX38" s="34"/>
      <c r="KPY38" s="34"/>
      <c r="KPZ38" s="34"/>
      <c r="KQA38" s="34"/>
      <c r="KQB38" s="34"/>
      <c r="KQC38" s="34"/>
      <c r="KQD38" s="34"/>
      <c r="KQE38" s="34"/>
      <c r="KQF38" s="34"/>
      <c r="KQG38" s="34"/>
      <c r="KQH38" s="34"/>
      <c r="KQI38" s="34"/>
      <c r="KQJ38" s="34"/>
      <c r="KQK38" s="34"/>
      <c r="KQL38" s="34"/>
      <c r="KQM38" s="34"/>
      <c r="KQN38" s="34"/>
      <c r="KQO38" s="34"/>
      <c r="KQP38" s="34"/>
      <c r="KQQ38" s="34"/>
      <c r="KQR38" s="34"/>
      <c r="KQS38" s="34"/>
      <c r="KQT38" s="34"/>
      <c r="KQU38" s="34"/>
      <c r="KQV38" s="34"/>
      <c r="KQW38" s="34"/>
      <c r="KQX38" s="34"/>
      <c r="KQY38" s="34"/>
      <c r="KQZ38" s="34"/>
      <c r="KRA38" s="34"/>
      <c r="KRB38" s="34"/>
      <c r="KRC38" s="34"/>
      <c r="KRD38" s="34"/>
      <c r="KRE38" s="34"/>
      <c r="KRF38" s="34"/>
      <c r="KRG38" s="34"/>
      <c r="KRH38" s="34"/>
      <c r="KRI38" s="34"/>
      <c r="KRJ38" s="34"/>
      <c r="KRK38" s="34"/>
      <c r="KRL38" s="34"/>
      <c r="KRM38" s="34"/>
      <c r="KRN38" s="34"/>
      <c r="KRO38" s="34"/>
      <c r="KRP38" s="34"/>
      <c r="KRQ38" s="34"/>
      <c r="KRR38" s="34"/>
      <c r="KRS38" s="34"/>
      <c r="KRT38" s="34"/>
      <c r="KRU38" s="34"/>
      <c r="KRV38" s="34"/>
      <c r="KRW38" s="34"/>
      <c r="KRX38" s="34"/>
      <c r="KRY38" s="34"/>
      <c r="KRZ38" s="34"/>
      <c r="KSA38" s="34"/>
      <c r="KSB38" s="34"/>
      <c r="KSC38" s="34"/>
      <c r="KSD38" s="34"/>
      <c r="KSE38" s="34"/>
      <c r="KSF38" s="34"/>
      <c r="KSG38" s="34"/>
      <c r="KSH38" s="34"/>
      <c r="KSI38" s="34"/>
      <c r="KSJ38" s="34"/>
      <c r="KSK38" s="34"/>
      <c r="KSL38" s="34"/>
      <c r="KSM38" s="34"/>
      <c r="KSN38" s="34"/>
      <c r="KSO38" s="34"/>
      <c r="KSP38" s="34"/>
      <c r="KSQ38" s="34"/>
      <c r="KSR38" s="34"/>
      <c r="KSS38" s="34"/>
      <c r="KST38" s="34"/>
      <c r="KSU38" s="34"/>
      <c r="KSV38" s="34"/>
      <c r="KSW38" s="34"/>
      <c r="KSX38" s="34"/>
      <c r="KSY38" s="34"/>
      <c r="KSZ38" s="34"/>
      <c r="KTA38" s="34"/>
      <c r="KTB38" s="34"/>
      <c r="KTC38" s="34"/>
      <c r="KTD38" s="34"/>
      <c r="KTE38" s="34"/>
      <c r="KTF38" s="34"/>
      <c r="KTG38" s="34"/>
      <c r="KTH38" s="34"/>
      <c r="KTI38" s="34"/>
      <c r="KTJ38" s="34"/>
      <c r="KTK38" s="34"/>
      <c r="KTL38" s="34"/>
      <c r="KTM38" s="34"/>
      <c r="KTN38" s="34"/>
      <c r="KTO38" s="34"/>
      <c r="KTP38" s="34"/>
      <c r="KTQ38" s="34"/>
      <c r="KTR38" s="34"/>
      <c r="KTS38" s="34"/>
      <c r="KTT38" s="34"/>
      <c r="KTU38" s="34"/>
      <c r="KTV38" s="34"/>
      <c r="KTW38" s="34"/>
      <c r="KTX38" s="34"/>
      <c r="KTY38" s="34"/>
      <c r="KTZ38" s="34"/>
      <c r="KUA38" s="34"/>
      <c r="KUB38" s="34"/>
      <c r="KUC38" s="34"/>
      <c r="KUD38" s="34"/>
      <c r="KUE38" s="34"/>
      <c r="KUF38" s="34"/>
      <c r="KUG38" s="34"/>
      <c r="KUH38" s="34"/>
      <c r="KUI38" s="34"/>
      <c r="KUJ38" s="34"/>
      <c r="KUK38" s="34"/>
      <c r="KUL38" s="34"/>
      <c r="KUM38" s="34"/>
      <c r="KUN38" s="34"/>
      <c r="KUO38" s="34"/>
      <c r="KUP38" s="34"/>
      <c r="KUQ38" s="34"/>
      <c r="KUR38" s="34"/>
      <c r="KUS38" s="34"/>
      <c r="KUT38" s="34"/>
      <c r="KUU38" s="34"/>
      <c r="KUV38" s="34"/>
      <c r="KUW38" s="34"/>
      <c r="KUX38" s="34"/>
      <c r="KUY38" s="34"/>
      <c r="KUZ38" s="34"/>
      <c r="KVA38" s="34"/>
      <c r="KVB38" s="34"/>
      <c r="KVC38" s="34"/>
      <c r="KVD38" s="34"/>
      <c r="KVE38" s="34"/>
      <c r="KVF38" s="34"/>
      <c r="KVG38" s="34"/>
      <c r="KVH38" s="34"/>
      <c r="KVI38" s="34"/>
      <c r="KVJ38" s="34"/>
      <c r="KVK38" s="34"/>
      <c r="KVL38" s="34"/>
      <c r="KVM38" s="34"/>
      <c r="KVN38" s="34"/>
      <c r="KVO38" s="34"/>
      <c r="KVP38" s="34"/>
      <c r="KVQ38" s="34"/>
      <c r="KVR38" s="34"/>
      <c r="KVS38" s="34"/>
      <c r="KVT38" s="34"/>
      <c r="KVU38" s="34"/>
      <c r="KVV38" s="34"/>
      <c r="KVW38" s="34"/>
      <c r="KVX38" s="34"/>
      <c r="KVY38" s="34"/>
      <c r="KVZ38" s="34"/>
      <c r="KWA38" s="34"/>
      <c r="KWB38" s="34"/>
      <c r="KWC38" s="34"/>
      <c r="KWD38" s="34"/>
      <c r="KWE38" s="34"/>
      <c r="KWF38" s="34"/>
      <c r="KWG38" s="34"/>
      <c r="KWH38" s="34"/>
      <c r="KWI38" s="34"/>
      <c r="KWJ38" s="34"/>
      <c r="KWK38" s="34"/>
      <c r="KWL38" s="34"/>
      <c r="KWM38" s="34"/>
      <c r="KWN38" s="34"/>
      <c r="KWO38" s="34"/>
      <c r="KWP38" s="34"/>
      <c r="KWQ38" s="34"/>
      <c r="KWR38" s="34"/>
      <c r="KWS38" s="34"/>
      <c r="KWT38" s="34"/>
      <c r="KWU38" s="34"/>
      <c r="KWV38" s="34"/>
      <c r="KWW38" s="34"/>
      <c r="KWX38" s="34"/>
      <c r="KWY38" s="34"/>
      <c r="KWZ38" s="34"/>
      <c r="KXA38" s="34"/>
      <c r="KXB38" s="34"/>
      <c r="KXC38" s="34"/>
      <c r="KXD38" s="34"/>
      <c r="KXE38" s="34"/>
      <c r="KXF38" s="34"/>
      <c r="KXG38" s="34"/>
      <c r="KXH38" s="34"/>
      <c r="KXI38" s="34"/>
      <c r="KXJ38" s="34"/>
      <c r="KXK38" s="34"/>
      <c r="KXL38" s="34"/>
      <c r="KXM38" s="34"/>
      <c r="KXN38" s="34"/>
      <c r="KXO38" s="34"/>
      <c r="KXP38" s="34"/>
      <c r="KXQ38" s="34"/>
      <c r="KXR38" s="34"/>
      <c r="KXS38" s="34"/>
      <c r="KXT38" s="34"/>
      <c r="KXU38" s="34"/>
      <c r="KXV38" s="34"/>
      <c r="KXW38" s="34"/>
      <c r="KXX38" s="34"/>
      <c r="KXY38" s="34"/>
      <c r="KXZ38" s="34"/>
      <c r="KYA38" s="34"/>
      <c r="KYB38" s="34"/>
      <c r="KYC38" s="34"/>
      <c r="KYD38" s="34"/>
      <c r="KYE38" s="34"/>
      <c r="KYF38" s="34"/>
      <c r="KYG38" s="34"/>
      <c r="KYH38" s="34"/>
      <c r="KYI38" s="34"/>
      <c r="KYJ38" s="34"/>
      <c r="KYK38" s="34"/>
      <c r="KYL38" s="34"/>
      <c r="KYM38" s="34"/>
      <c r="KYN38" s="34"/>
      <c r="KYO38" s="34"/>
      <c r="KYP38" s="34"/>
      <c r="KYQ38" s="34"/>
      <c r="KYR38" s="34"/>
      <c r="KYS38" s="34"/>
      <c r="KYT38" s="34"/>
      <c r="KYU38" s="34"/>
      <c r="KYV38" s="34"/>
      <c r="KYW38" s="34"/>
      <c r="KYX38" s="34"/>
      <c r="KYY38" s="34"/>
      <c r="KYZ38" s="34"/>
      <c r="KZA38" s="34"/>
      <c r="KZB38" s="34"/>
      <c r="KZC38" s="34"/>
      <c r="KZD38" s="34"/>
      <c r="KZE38" s="34"/>
      <c r="KZF38" s="34"/>
      <c r="KZG38" s="34"/>
      <c r="KZH38" s="34"/>
      <c r="KZI38" s="34"/>
      <c r="KZJ38" s="34"/>
      <c r="KZK38" s="34"/>
      <c r="KZL38" s="34"/>
      <c r="KZM38" s="34"/>
      <c r="KZN38" s="34"/>
      <c r="KZO38" s="34"/>
      <c r="KZP38" s="34"/>
      <c r="KZQ38" s="34"/>
      <c r="KZR38" s="34"/>
      <c r="KZS38" s="34"/>
      <c r="KZT38" s="34"/>
      <c r="KZU38" s="34"/>
      <c r="KZV38" s="34"/>
      <c r="KZW38" s="34"/>
      <c r="KZX38" s="34"/>
      <c r="KZY38" s="34"/>
      <c r="KZZ38" s="34"/>
      <c r="LAA38" s="34"/>
      <c r="LAB38" s="34"/>
      <c r="LAC38" s="34"/>
      <c r="LAD38" s="34"/>
      <c r="LAE38" s="34"/>
      <c r="LAF38" s="34"/>
      <c r="LAG38" s="34"/>
      <c r="LAH38" s="34"/>
      <c r="LAI38" s="34"/>
      <c r="LAJ38" s="34"/>
      <c r="LAK38" s="34"/>
      <c r="LAL38" s="34"/>
      <c r="LAM38" s="34"/>
      <c r="LAN38" s="34"/>
      <c r="LAO38" s="34"/>
      <c r="LAP38" s="34"/>
      <c r="LAQ38" s="34"/>
      <c r="LAR38" s="34"/>
      <c r="LAS38" s="34"/>
      <c r="LAT38" s="34"/>
      <c r="LAU38" s="34"/>
      <c r="LAV38" s="34"/>
      <c r="LAW38" s="34"/>
      <c r="LAX38" s="34"/>
      <c r="LAY38" s="34"/>
      <c r="LAZ38" s="34"/>
      <c r="LBA38" s="34"/>
      <c r="LBB38" s="34"/>
      <c r="LBC38" s="34"/>
      <c r="LBD38" s="34"/>
      <c r="LBE38" s="34"/>
      <c r="LBF38" s="34"/>
      <c r="LBG38" s="34"/>
      <c r="LBH38" s="34"/>
      <c r="LBI38" s="34"/>
      <c r="LBJ38" s="34"/>
      <c r="LBK38" s="34"/>
      <c r="LBL38" s="34"/>
      <c r="LBM38" s="34"/>
      <c r="LBN38" s="34"/>
      <c r="LBO38" s="34"/>
      <c r="LBP38" s="34"/>
      <c r="LBQ38" s="34"/>
      <c r="LBR38" s="34"/>
      <c r="LBS38" s="34"/>
      <c r="LBT38" s="34"/>
      <c r="LBU38" s="34"/>
      <c r="LBV38" s="34"/>
      <c r="LBW38" s="34"/>
      <c r="LBX38" s="34"/>
      <c r="LBY38" s="34"/>
      <c r="LBZ38" s="34"/>
      <c r="LCA38" s="34"/>
      <c r="LCB38" s="34"/>
      <c r="LCC38" s="34"/>
      <c r="LCD38" s="34"/>
      <c r="LCE38" s="34"/>
      <c r="LCF38" s="34"/>
      <c r="LCG38" s="34"/>
      <c r="LCH38" s="34"/>
      <c r="LCI38" s="34"/>
      <c r="LCJ38" s="34"/>
      <c r="LCK38" s="34"/>
      <c r="LCL38" s="34"/>
      <c r="LCM38" s="34"/>
      <c r="LCN38" s="34"/>
      <c r="LCO38" s="34"/>
      <c r="LCP38" s="34"/>
      <c r="LCQ38" s="34"/>
      <c r="LCR38" s="34"/>
      <c r="LCS38" s="34"/>
      <c r="LCT38" s="34"/>
      <c r="LCU38" s="34"/>
      <c r="LCV38" s="34"/>
      <c r="LCW38" s="34"/>
      <c r="LCX38" s="34"/>
      <c r="LCY38" s="34"/>
      <c r="LCZ38" s="34"/>
      <c r="LDA38" s="34"/>
      <c r="LDB38" s="34"/>
      <c r="LDC38" s="34"/>
      <c r="LDD38" s="34"/>
      <c r="LDE38" s="34"/>
      <c r="LDF38" s="34"/>
      <c r="LDG38" s="34"/>
      <c r="LDH38" s="34"/>
      <c r="LDI38" s="34"/>
      <c r="LDJ38" s="34"/>
      <c r="LDK38" s="34"/>
      <c r="LDL38" s="34"/>
      <c r="LDM38" s="34"/>
      <c r="LDN38" s="34"/>
      <c r="LDO38" s="34"/>
      <c r="LDP38" s="34"/>
      <c r="LDQ38" s="34"/>
      <c r="LDR38" s="34"/>
      <c r="LDS38" s="34"/>
      <c r="LDT38" s="34"/>
      <c r="LDU38" s="34"/>
      <c r="LDV38" s="34"/>
      <c r="LDW38" s="34"/>
      <c r="LDX38" s="34"/>
      <c r="LDY38" s="34"/>
      <c r="LDZ38" s="34"/>
      <c r="LEA38" s="34"/>
      <c r="LEB38" s="34"/>
      <c r="LEC38" s="34"/>
      <c r="LED38" s="34"/>
      <c r="LEE38" s="34"/>
      <c r="LEF38" s="34"/>
      <c r="LEG38" s="34"/>
      <c r="LEH38" s="34"/>
      <c r="LEI38" s="34"/>
      <c r="LEJ38" s="34"/>
      <c r="LEK38" s="34"/>
      <c r="LEL38" s="34"/>
      <c r="LEM38" s="34"/>
      <c r="LEN38" s="34"/>
      <c r="LEO38" s="34"/>
      <c r="LEP38" s="34"/>
      <c r="LEQ38" s="34"/>
      <c r="LER38" s="34"/>
      <c r="LES38" s="34"/>
      <c r="LET38" s="34"/>
      <c r="LEU38" s="34"/>
      <c r="LEV38" s="34"/>
      <c r="LEW38" s="34"/>
      <c r="LEX38" s="34"/>
      <c r="LEY38" s="34"/>
      <c r="LEZ38" s="34"/>
      <c r="LFA38" s="34"/>
      <c r="LFB38" s="34"/>
      <c r="LFC38" s="34"/>
      <c r="LFD38" s="34"/>
      <c r="LFE38" s="34"/>
      <c r="LFF38" s="34"/>
      <c r="LFG38" s="34"/>
      <c r="LFH38" s="34"/>
      <c r="LFI38" s="34"/>
      <c r="LFJ38" s="34"/>
      <c r="LFK38" s="34"/>
      <c r="LFL38" s="34"/>
      <c r="LFM38" s="34"/>
      <c r="LFN38" s="34"/>
      <c r="LFO38" s="34"/>
      <c r="LFP38" s="34"/>
      <c r="LFQ38" s="34"/>
      <c r="LFR38" s="34"/>
      <c r="LFS38" s="34"/>
      <c r="LFT38" s="34"/>
      <c r="LFU38" s="34"/>
      <c r="LFV38" s="34"/>
      <c r="LFW38" s="34"/>
      <c r="LFX38" s="34"/>
      <c r="LFY38" s="34"/>
      <c r="LFZ38" s="34"/>
      <c r="LGA38" s="34"/>
      <c r="LGB38" s="34"/>
      <c r="LGC38" s="34"/>
      <c r="LGD38" s="34"/>
      <c r="LGE38" s="34"/>
      <c r="LGF38" s="34"/>
      <c r="LGG38" s="34"/>
      <c r="LGH38" s="34"/>
      <c r="LGI38" s="34"/>
      <c r="LGJ38" s="34"/>
      <c r="LGK38" s="34"/>
      <c r="LGL38" s="34"/>
      <c r="LGM38" s="34"/>
      <c r="LGN38" s="34"/>
      <c r="LGO38" s="34"/>
      <c r="LGP38" s="34"/>
      <c r="LGQ38" s="34"/>
      <c r="LGR38" s="34"/>
      <c r="LGS38" s="34"/>
      <c r="LGT38" s="34"/>
      <c r="LGU38" s="34"/>
      <c r="LGV38" s="34"/>
      <c r="LGW38" s="34"/>
      <c r="LGX38" s="34"/>
      <c r="LGY38" s="34"/>
      <c r="LGZ38" s="34"/>
      <c r="LHA38" s="34"/>
      <c r="LHB38" s="34"/>
      <c r="LHC38" s="34"/>
      <c r="LHD38" s="34"/>
      <c r="LHE38" s="34"/>
      <c r="LHF38" s="34"/>
      <c r="LHG38" s="34"/>
      <c r="LHH38" s="34"/>
      <c r="LHI38" s="34"/>
      <c r="LHJ38" s="34"/>
      <c r="LHK38" s="34"/>
      <c r="LHL38" s="34"/>
      <c r="LHM38" s="34"/>
      <c r="LHN38" s="34"/>
      <c r="LHO38" s="34"/>
      <c r="LHP38" s="34"/>
      <c r="LHQ38" s="34"/>
      <c r="LHR38" s="34"/>
      <c r="LHS38" s="34"/>
      <c r="LHT38" s="34"/>
      <c r="LHU38" s="34"/>
      <c r="LHV38" s="34"/>
      <c r="LHW38" s="34"/>
      <c r="LHX38" s="34"/>
      <c r="LHY38" s="34"/>
      <c r="LHZ38" s="34"/>
      <c r="LIA38" s="34"/>
      <c r="LIB38" s="34"/>
      <c r="LIC38" s="34"/>
      <c r="LID38" s="34"/>
      <c r="LIE38" s="34"/>
      <c r="LIF38" s="34"/>
      <c r="LIG38" s="34"/>
      <c r="LIH38" s="34"/>
      <c r="LII38" s="34"/>
      <c r="LIJ38" s="34"/>
      <c r="LIK38" s="34"/>
      <c r="LIL38" s="34"/>
      <c r="LIM38" s="34"/>
      <c r="LIN38" s="34"/>
      <c r="LIO38" s="34"/>
      <c r="LIP38" s="34"/>
      <c r="LIQ38" s="34"/>
      <c r="LIR38" s="34"/>
      <c r="LIS38" s="34"/>
      <c r="LIT38" s="34"/>
      <c r="LIU38" s="34"/>
      <c r="LIV38" s="34"/>
      <c r="LIW38" s="34"/>
      <c r="LIX38" s="34"/>
      <c r="LIY38" s="34"/>
      <c r="LIZ38" s="34"/>
      <c r="LJA38" s="34"/>
      <c r="LJB38" s="34"/>
      <c r="LJC38" s="34"/>
      <c r="LJD38" s="34"/>
      <c r="LJE38" s="34"/>
      <c r="LJF38" s="34"/>
      <c r="LJG38" s="34"/>
      <c r="LJH38" s="34"/>
      <c r="LJI38" s="34"/>
      <c r="LJJ38" s="34"/>
      <c r="LJK38" s="34"/>
      <c r="LJL38" s="34"/>
      <c r="LJM38" s="34"/>
      <c r="LJN38" s="34"/>
      <c r="LJO38" s="34"/>
      <c r="LJP38" s="34"/>
      <c r="LJQ38" s="34"/>
      <c r="LJR38" s="34"/>
      <c r="LJS38" s="34"/>
      <c r="LJT38" s="34"/>
      <c r="LJU38" s="34"/>
      <c r="LJV38" s="34"/>
      <c r="LJW38" s="34"/>
      <c r="LJX38" s="34"/>
      <c r="LJY38" s="34"/>
      <c r="LJZ38" s="34"/>
      <c r="LKA38" s="34"/>
      <c r="LKB38" s="34"/>
      <c r="LKC38" s="34"/>
      <c r="LKD38" s="34"/>
      <c r="LKE38" s="34"/>
      <c r="LKF38" s="34"/>
      <c r="LKG38" s="34"/>
      <c r="LKH38" s="34"/>
      <c r="LKI38" s="34"/>
      <c r="LKJ38" s="34"/>
      <c r="LKK38" s="34"/>
      <c r="LKL38" s="34"/>
      <c r="LKM38" s="34"/>
      <c r="LKN38" s="34"/>
      <c r="LKO38" s="34"/>
      <c r="LKP38" s="34"/>
      <c r="LKQ38" s="34"/>
      <c r="LKR38" s="34"/>
      <c r="LKS38" s="34"/>
      <c r="LKT38" s="34"/>
      <c r="LKU38" s="34"/>
      <c r="LKV38" s="34"/>
      <c r="LKW38" s="34"/>
      <c r="LKX38" s="34"/>
      <c r="LKY38" s="34"/>
      <c r="LKZ38" s="34"/>
      <c r="LLA38" s="34"/>
      <c r="LLB38" s="34"/>
      <c r="LLC38" s="34"/>
      <c r="LLD38" s="34"/>
      <c r="LLE38" s="34"/>
      <c r="LLF38" s="34"/>
      <c r="LLG38" s="34"/>
      <c r="LLH38" s="34"/>
      <c r="LLI38" s="34"/>
      <c r="LLJ38" s="34"/>
      <c r="LLK38" s="34"/>
      <c r="LLL38" s="34"/>
      <c r="LLM38" s="34"/>
      <c r="LLN38" s="34"/>
      <c r="LLO38" s="34"/>
      <c r="LLP38" s="34"/>
      <c r="LLQ38" s="34"/>
      <c r="LLR38" s="34"/>
      <c r="LLS38" s="34"/>
      <c r="LLT38" s="34"/>
      <c r="LLU38" s="34"/>
      <c r="LLV38" s="34"/>
      <c r="LLW38" s="34"/>
      <c r="LLX38" s="34"/>
      <c r="LLY38" s="34"/>
      <c r="LLZ38" s="34"/>
      <c r="LMA38" s="34"/>
      <c r="LMB38" s="34"/>
      <c r="LMC38" s="34"/>
      <c r="LMD38" s="34"/>
      <c r="LME38" s="34"/>
      <c r="LMF38" s="34"/>
      <c r="LMG38" s="34"/>
      <c r="LMH38" s="34"/>
      <c r="LMI38" s="34"/>
      <c r="LMJ38" s="34"/>
      <c r="LMK38" s="34"/>
      <c r="LML38" s="34"/>
      <c r="LMM38" s="34"/>
      <c r="LMN38" s="34"/>
      <c r="LMO38" s="34"/>
      <c r="LMP38" s="34"/>
      <c r="LMQ38" s="34"/>
      <c r="LMR38" s="34"/>
      <c r="LMS38" s="34"/>
      <c r="LMT38" s="34"/>
      <c r="LMU38" s="34"/>
      <c r="LMV38" s="34"/>
      <c r="LMW38" s="34"/>
      <c r="LMX38" s="34"/>
      <c r="LMY38" s="34"/>
      <c r="LMZ38" s="34"/>
      <c r="LNA38" s="34"/>
      <c r="LNB38" s="34"/>
      <c r="LNC38" s="34"/>
      <c r="LND38" s="34"/>
      <c r="LNE38" s="34"/>
      <c r="LNF38" s="34"/>
      <c r="LNG38" s="34"/>
      <c r="LNH38" s="34"/>
      <c r="LNI38" s="34"/>
      <c r="LNJ38" s="34"/>
      <c r="LNK38" s="34"/>
      <c r="LNL38" s="34"/>
      <c r="LNM38" s="34"/>
      <c r="LNN38" s="34"/>
      <c r="LNO38" s="34"/>
      <c r="LNP38" s="34"/>
      <c r="LNQ38" s="34"/>
      <c r="LNR38" s="34"/>
      <c r="LNS38" s="34"/>
      <c r="LNT38" s="34"/>
      <c r="LNU38" s="34"/>
      <c r="LNV38" s="34"/>
      <c r="LNW38" s="34"/>
      <c r="LNX38" s="34"/>
      <c r="LNY38" s="34"/>
      <c r="LNZ38" s="34"/>
      <c r="LOA38" s="34"/>
      <c r="LOB38" s="34"/>
      <c r="LOC38" s="34"/>
      <c r="LOD38" s="34"/>
      <c r="LOE38" s="34"/>
      <c r="LOF38" s="34"/>
      <c r="LOG38" s="34"/>
      <c r="LOH38" s="34"/>
      <c r="LOI38" s="34"/>
      <c r="LOJ38" s="34"/>
      <c r="LOK38" s="34"/>
      <c r="LOL38" s="34"/>
      <c r="LOM38" s="34"/>
      <c r="LON38" s="34"/>
      <c r="LOO38" s="34"/>
      <c r="LOP38" s="34"/>
      <c r="LOQ38" s="34"/>
      <c r="LOR38" s="34"/>
      <c r="LOS38" s="34"/>
      <c r="LOT38" s="34"/>
      <c r="LOU38" s="34"/>
      <c r="LOV38" s="34"/>
      <c r="LOW38" s="34"/>
      <c r="LOX38" s="34"/>
      <c r="LOY38" s="34"/>
      <c r="LOZ38" s="34"/>
      <c r="LPA38" s="34"/>
      <c r="LPB38" s="34"/>
      <c r="LPC38" s="34"/>
      <c r="LPD38" s="34"/>
      <c r="LPE38" s="34"/>
      <c r="LPF38" s="34"/>
      <c r="LPG38" s="34"/>
      <c r="LPH38" s="34"/>
      <c r="LPI38" s="34"/>
      <c r="LPJ38" s="34"/>
      <c r="LPK38" s="34"/>
      <c r="LPL38" s="34"/>
      <c r="LPM38" s="34"/>
      <c r="LPN38" s="34"/>
      <c r="LPO38" s="34"/>
      <c r="LPP38" s="34"/>
      <c r="LPQ38" s="34"/>
      <c r="LPR38" s="34"/>
      <c r="LPS38" s="34"/>
      <c r="LPT38" s="34"/>
      <c r="LPU38" s="34"/>
      <c r="LPV38" s="34"/>
      <c r="LPW38" s="34"/>
      <c r="LPX38" s="34"/>
      <c r="LPY38" s="34"/>
      <c r="LPZ38" s="34"/>
      <c r="LQA38" s="34"/>
      <c r="LQB38" s="34"/>
      <c r="LQC38" s="34"/>
      <c r="LQD38" s="34"/>
      <c r="LQE38" s="34"/>
      <c r="LQF38" s="34"/>
      <c r="LQG38" s="34"/>
      <c r="LQH38" s="34"/>
      <c r="LQI38" s="34"/>
      <c r="LQJ38" s="34"/>
      <c r="LQK38" s="34"/>
      <c r="LQL38" s="34"/>
      <c r="LQM38" s="34"/>
      <c r="LQN38" s="34"/>
      <c r="LQO38" s="34"/>
      <c r="LQP38" s="34"/>
      <c r="LQQ38" s="34"/>
      <c r="LQR38" s="34"/>
      <c r="LQS38" s="34"/>
      <c r="LQT38" s="34"/>
      <c r="LQU38" s="34"/>
      <c r="LQV38" s="34"/>
      <c r="LQW38" s="34"/>
      <c r="LQX38" s="34"/>
      <c r="LQY38" s="34"/>
      <c r="LQZ38" s="34"/>
      <c r="LRA38" s="34"/>
      <c r="LRB38" s="34"/>
      <c r="LRC38" s="34"/>
      <c r="LRD38" s="34"/>
      <c r="LRE38" s="34"/>
      <c r="LRF38" s="34"/>
      <c r="LRG38" s="34"/>
      <c r="LRH38" s="34"/>
      <c r="LRI38" s="34"/>
      <c r="LRJ38" s="34"/>
      <c r="LRK38" s="34"/>
      <c r="LRL38" s="34"/>
      <c r="LRM38" s="34"/>
      <c r="LRN38" s="34"/>
      <c r="LRO38" s="34"/>
      <c r="LRP38" s="34"/>
      <c r="LRQ38" s="34"/>
      <c r="LRR38" s="34"/>
      <c r="LRS38" s="34"/>
      <c r="LRT38" s="34"/>
      <c r="LRU38" s="34"/>
      <c r="LRV38" s="34"/>
      <c r="LRW38" s="34"/>
      <c r="LRX38" s="34"/>
      <c r="LRY38" s="34"/>
      <c r="LRZ38" s="34"/>
      <c r="LSA38" s="34"/>
      <c r="LSB38" s="34"/>
      <c r="LSC38" s="34"/>
      <c r="LSD38" s="34"/>
      <c r="LSE38" s="34"/>
      <c r="LSF38" s="34"/>
      <c r="LSG38" s="34"/>
      <c r="LSH38" s="34"/>
      <c r="LSI38" s="34"/>
      <c r="LSJ38" s="34"/>
      <c r="LSK38" s="34"/>
      <c r="LSL38" s="34"/>
      <c r="LSM38" s="34"/>
      <c r="LSN38" s="34"/>
      <c r="LSO38" s="34"/>
      <c r="LSP38" s="34"/>
      <c r="LSQ38" s="34"/>
      <c r="LSR38" s="34"/>
      <c r="LSS38" s="34"/>
      <c r="LST38" s="34"/>
      <c r="LSU38" s="34"/>
      <c r="LSV38" s="34"/>
      <c r="LSW38" s="34"/>
      <c r="LSX38" s="34"/>
      <c r="LSY38" s="34"/>
      <c r="LSZ38" s="34"/>
      <c r="LTA38" s="34"/>
      <c r="LTB38" s="34"/>
      <c r="LTC38" s="34"/>
      <c r="LTD38" s="34"/>
      <c r="LTE38" s="34"/>
      <c r="LTF38" s="34"/>
      <c r="LTG38" s="34"/>
      <c r="LTH38" s="34"/>
      <c r="LTI38" s="34"/>
      <c r="LTJ38" s="34"/>
      <c r="LTK38" s="34"/>
      <c r="LTL38" s="34"/>
      <c r="LTM38" s="34"/>
      <c r="LTN38" s="34"/>
      <c r="LTO38" s="34"/>
      <c r="LTP38" s="34"/>
      <c r="LTQ38" s="34"/>
      <c r="LTR38" s="34"/>
      <c r="LTS38" s="34"/>
      <c r="LTT38" s="34"/>
      <c r="LTU38" s="34"/>
      <c r="LTV38" s="34"/>
      <c r="LTW38" s="34"/>
      <c r="LTX38" s="34"/>
      <c r="LTY38" s="34"/>
      <c r="LTZ38" s="34"/>
      <c r="LUA38" s="34"/>
      <c r="LUB38" s="34"/>
      <c r="LUC38" s="34"/>
      <c r="LUD38" s="34"/>
      <c r="LUE38" s="34"/>
      <c r="LUF38" s="34"/>
      <c r="LUG38" s="34"/>
      <c r="LUH38" s="34"/>
      <c r="LUI38" s="34"/>
      <c r="LUJ38" s="34"/>
      <c r="LUK38" s="34"/>
      <c r="LUL38" s="34"/>
      <c r="LUM38" s="34"/>
      <c r="LUN38" s="34"/>
      <c r="LUO38" s="34"/>
      <c r="LUP38" s="34"/>
      <c r="LUQ38" s="34"/>
      <c r="LUR38" s="34"/>
      <c r="LUS38" s="34"/>
      <c r="LUT38" s="34"/>
      <c r="LUU38" s="34"/>
      <c r="LUV38" s="34"/>
      <c r="LUW38" s="34"/>
      <c r="LUX38" s="34"/>
      <c r="LUY38" s="34"/>
      <c r="LUZ38" s="34"/>
      <c r="LVA38" s="34"/>
      <c r="LVB38" s="34"/>
      <c r="LVC38" s="34"/>
      <c r="LVD38" s="34"/>
      <c r="LVE38" s="34"/>
      <c r="LVF38" s="34"/>
      <c r="LVG38" s="34"/>
      <c r="LVH38" s="34"/>
      <c r="LVI38" s="34"/>
      <c r="LVJ38" s="34"/>
      <c r="LVK38" s="34"/>
      <c r="LVL38" s="34"/>
      <c r="LVM38" s="34"/>
      <c r="LVN38" s="34"/>
      <c r="LVO38" s="34"/>
      <c r="LVP38" s="34"/>
      <c r="LVQ38" s="34"/>
      <c r="LVR38" s="34"/>
      <c r="LVS38" s="34"/>
      <c r="LVT38" s="34"/>
      <c r="LVU38" s="34"/>
      <c r="LVV38" s="34"/>
      <c r="LVW38" s="34"/>
      <c r="LVX38" s="34"/>
      <c r="LVY38" s="34"/>
      <c r="LVZ38" s="34"/>
      <c r="LWA38" s="34"/>
      <c r="LWB38" s="34"/>
      <c r="LWC38" s="34"/>
      <c r="LWD38" s="34"/>
      <c r="LWE38" s="34"/>
      <c r="LWF38" s="34"/>
      <c r="LWG38" s="34"/>
      <c r="LWH38" s="34"/>
      <c r="LWI38" s="34"/>
      <c r="LWJ38" s="34"/>
      <c r="LWK38" s="34"/>
      <c r="LWL38" s="34"/>
      <c r="LWM38" s="34"/>
      <c r="LWN38" s="34"/>
      <c r="LWO38" s="34"/>
      <c r="LWP38" s="34"/>
      <c r="LWQ38" s="34"/>
      <c r="LWR38" s="34"/>
      <c r="LWS38" s="34"/>
      <c r="LWT38" s="34"/>
      <c r="LWU38" s="34"/>
      <c r="LWV38" s="34"/>
      <c r="LWW38" s="34"/>
      <c r="LWX38" s="34"/>
      <c r="LWY38" s="34"/>
      <c r="LWZ38" s="34"/>
      <c r="LXA38" s="34"/>
      <c r="LXB38" s="34"/>
      <c r="LXC38" s="34"/>
      <c r="LXD38" s="34"/>
      <c r="LXE38" s="34"/>
      <c r="LXF38" s="34"/>
      <c r="LXG38" s="34"/>
      <c r="LXH38" s="34"/>
      <c r="LXI38" s="34"/>
      <c r="LXJ38" s="34"/>
      <c r="LXK38" s="34"/>
      <c r="LXL38" s="34"/>
      <c r="LXM38" s="34"/>
      <c r="LXN38" s="34"/>
      <c r="LXO38" s="34"/>
      <c r="LXP38" s="34"/>
      <c r="LXQ38" s="34"/>
      <c r="LXR38" s="34"/>
      <c r="LXS38" s="34"/>
      <c r="LXT38" s="34"/>
      <c r="LXU38" s="34"/>
      <c r="LXV38" s="34"/>
      <c r="LXW38" s="34"/>
      <c r="LXX38" s="34"/>
      <c r="LXY38" s="34"/>
      <c r="LXZ38" s="34"/>
      <c r="LYA38" s="34"/>
      <c r="LYB38" s="34"/>
      <c r="LYC38" s="34"/>
      <c r="LYD38" s="34"/>
      <c r="LYE38" s="34"/>
      <c r="LYF38" s="34"/>
      <c r="LYG38" s="34"/>
      <c r="LYH38" s="34"/>
      <c r="LYI38" s="34"/>
      <c r="LYJ38" s="34"/>
      <c r="LYK38" s="34"/>
      <c r="LYL38" s="34"/>
      <c r="LYM38" s="34"/>
      <c r="LYN38" s="34"/>
      <c r="LYO38" s="34"/>
      <c r="LYP38" s="34"/>
      <c r="LYQ38" s="34"/>
      <c r="LYR38" s="34"/>
      <c r="LYS38" s="34"/>
      <c r="LYT38" s="34"/>
      <c r="LYU38" s="34"/>
      <c r="LYV38" s="34"/>
      <c r="LYW38" s="34"/>
      <c r="LYX38" s="34"/>
      <c r="LYY38" s="34"/>
      <c r="LYZ38" s="34"/>
      <c r="LZA38" s="34"/>
      <c r="LZB38" s="34"/>
      <c r="LZC38" s="34"/>
      <c r="LZD38" s="34"/>
      <c r="LZE38" s="34"/>
      <c r="LZF38" s="34"/>
      <c r="LZG38" s="34"/>
      <c r="LZH38" s="34"/>
      <c r="LZI38" s="34"/>
      <c r="LZJ38" s="34"/>
      <c r="LZK38" s="34"/>
      <c r="LZL38" s="34"/>
      <c r="LZM38" s="34"/>
      <c r="LZN38" s="34"/>
      <c r="LZO38" s="34"/>
      <c r="LZP38" s="34"/>
      <c r="LZQ38" s="34"/>
      <c r="LZR38" s="34"/>
      <c r="LZS38" s="34"/>
      <c r="LZT38" s="34"/>
      <c r="LZU38" s="34"/>
      <c r="LZV38" s="34"/>
      <c r="LZW38" s="34"/>
      <c r="LZX38" s="34"/>
      <c r="LZY38" s="34"/>
      <c r="LZZ38" s="34"/>
      <c r="MAA38" s="34"/>
      <c r="MAB38" s="34"/>
      <c r="MAC38" s="34"/>
      <c r="MAD38" s="34"/>
      <c r="MAE38" s="34"/>
      <c r="MAF38" s="34"/>
      <c r="MAG38" s="34"/>
      <c r="MAH38" s="34"/>
      <c r="MAI38" s="34"/>
      <c r="MAJ38" s="34"/>
      <c r="MAK38" s="34"/>
      <c r="MAL38" s="34"/>
      <c r="MAM38" s="34"/>
      <c r="MAN38" s="34"/>
      <c r="MAO38" s="34"/>
      <c r="MAP38" s="34"/>
      <c r="MAQ38" s="34"/>
      <c r="MAR38" s="34"/>
      <c r="MAS38" s="34"/>
      <c r="MAT38" s="34"/>
      <c r="MAU38" s="34"/>
      <c r="MAV38" s="34"/>
      <c r="MAW38" s="34"/>
      <c r="MAX38" s="34"/>
      <c r="MAY38" s="34"/>
      <c r="MAZ38" s="34"/>
      <c r="MBA38" s="34"/>
      <c r="MBB38" s="34"/>
      <c r="MBC38" s="34"/>
      <c r="MBD38" s="34"/>
      <c r="MBE38" s="34"/>
      <c r="MBF38" s="34"/>
      <c r="MBG38" s="34"/>
      <c r="MBH38" s="34"/>
      <c r="MBI38" s="34"/>
      <c r="MBJ38" s="34"/>
      <c r="MBK38" s="34"/>
      <c r="MBL38" s="34"/>
      <c r="MBM38" s="34"/>
      <c r="MBN38" s="34"/>
      <c r="MBO38" s="34"/>
      <c r="MBP38" s="34"/>
      <c r="MBQ38" s="34"/>
      <c r="MBR38" s="34"/>
      <c r="MBS38" s="34"/>
      <c r="MBT38" s="34"/>
      <c r="MBU38" s="34"/>
      <c r="MBV38" s="34"/>
      <c r="MBW38" s="34"/>
      <c r="MBX38" s="34"/>
      <c r="MBY38" s="34"/>
      <c r="MBZ38" s="34"/>
      <c r="MCA38" s="34"/>
      <c r="MCB38" s="34"/>
      <c r="MCC38" s="34"/>
      <c r="MCD38" s="34"/>
      <c r="MCE38" s="34"/>
      <c r="MCF38" s="34"/>
      <c r="MCG38" s="34"/>
      <c r="MCH38" s="34"/>
      <c r="MCI38" s="34"/>
      <c r="MCJ38" s="34"/>
      <c r="MCK38" s="34"/>
      <c r="MCL38" s="34"/>
      <c r="MCM38" s="34"/>
      <c r="MCN38" s="34"/>
      <c r="MCO38" s="34"/>
      <c r="MCP38" s="34"/>
      <c r="MCQ38" s="34"/>
      <c r="MCR38" s="34"/>
      <c r="MCS38" s="34"/>
      <c r="MCT38" s="34"/>
      <c r="MCU38" s="34"/>
      <c r="MCV38" s="34"/>
      <c r="MCW38" s="34"/>
      <c r="MCX38" s="34"/>
      <c r="MCY38" s="34"/>
      <c r="MCZ38" s="34"/>
      <c r="MDA38" s="34"/>
      <c r="MDB38" s="34"/>
      <c r="MDC38" s="34"/>
      <c r="MDD38" s="34"/>
      <c r="MDE38" s="34"/>
      <c r="MDF38" s="34"/>
      <c r="MDG38" s="34"/>
      <c r="MDH38" s="34"/>
      <c r="MDI38" s="34"/>
      <c r="MDJ38" s="34"/>
      <c r="MDK38" s="34"/>
      <c r="MDL38" s="34"/>
      <c r="MDM38" s="34"/>
      <c r="MDN38" s="34"/>
      <c r="MDO38" s="34"/>
      <c r="MDP38" s="34"/>
      <c r="MDQ38" s="34"/>
      <c r="MDR38" s="34"/>
      <c r="MDS38" s="34"/>
      <c r="MDT38" s="34"/>
      <c r="MDU38" s="34"/>
      <c r="MDV38" s="34"/>
      <c r="MDW38" s="34"/>
      <c r="MDX38" s="34"/>
      <c r="MDY38" s="34"/>
      <c r="MDZ38" s="34"/>
      <c r="MEA38" s="34"/>
      <c r="MEB38" s="34"/>
      <c r="MEC38" s="34"/>
      <c r="MED38" s="34"/>
      <c r="MEE38" s="34"/>
      <c r="MEF38" s="34"/>
      <c r="MEG38" s="34"/>
      <c r="MEH38" s="34"/>
      <c r="MEI38" s="34"/>
      <c r="MEJ38" s="34"/>
      <c r="MEK38" s="34"/>
      <c r="MEL38" s="34"/>
      <c r="MEM38" s="34"/>
      <c r="MEN38" s="34"/>
      <c r="MEO38" s="34"/>
      <c r="MEP38" s="34"/>
      <c r="MEQ38" s="34"/>
      <c r="MER38" s="34"/>
      <c r="MES38" s="34"/>
      <c r="MET38" s="34"/>
      <c r="MEU38" s="34"/>
      <c r="MEV38" s="34"/>
      <c r="MEW38" s="34"/>
      <c r="MEX38" s="34"/>
      <c r="MEY38" s="34"/>
      <c r="MEZ38" s="34"/>
      <c r="MFA38" s="34"/>
      <c r="MFB38" s="34"/>
      <c r="MFC38" s="34"/>
      <c r="MFD38" s="34"/>
      <c r="MFE38" s="34"/>
      <c r="MFF38" s="34"/>
      <c r="MFG38" s="34"/>
      <c r="MFH38" s="34"/>
      <c r="MFI38" s="34"/>
      <c r="MFJ38" s="34"/>
      <c r="MFK38" s="34"/>
      <c r="MFL38" s="34"/>
      <c r="MFM38" s="34"/>
      <c r="MFN38" s="34"/>
      <c r="MFO38" s="34"/>
      <c r="MFP38" s="34"/>
      <c r="MFQ38" s="34"/>
      <c r="MFR38" s="34"/>
      <c r="MFS38" s="34"/>
      <c r="MFT38" s="34"/>
      <c r="MFU38" s="34"/>
      <c r="MFV38" s="34"/>
      <c r="MFW38" s="34"/>
      <c r="MFX38" s="34"/>
      <c r="MFY38" s="34"/>
      <c r="MFZ38" s="34"/>
      <c r="MGA38" s="34"/>
      <c r="MGB38" s="34"/>
      <c r="MGC38" s="34"/>
      <c r="MGD38" s="34"/>
      <c r="MGE38" s="34"/>
      <c r="MGF38" s="34"/>
      <c r="MGG38" s="34"/>
      <c r="MGH38" s="34"/>
      <c r="MGI38" s="34"/>
      <c r="MGJ38" s="34"/>
      <c r="MGK38" s="34"/>
      <c r="MGL38" s="34"/>
      <c r="MGM38" s="34"/>
      <c r="MGN38" s="34"/>
      <c r="MGO38" s="34"/>
      <c r="MGP38" s="34"/>
      <c r="MGQ38" s="34"/>
      <c r="MGR38" s="34"/>
      <c r="MGS38" s="34"/>
      <c r="MGT38" s="34"/>
      <c r="MGU38" s="34"/>
      <c r="MGV38" s="34"/>
      <c r="MGW38" s="34"/>
      <c r="MGX38" s="34"/>
      <c r="MGY38" s="34"/>
      <c r="MGZ38" s="34"/>
      <c r="MHA38" s="34"/>
      <c r="MHB38" s="34"/>
      <c r="MHC38" s="34"/>
      <c r="MHD38" s="34"/>
      <c r="MHE38" s="34"/>
      <c r="MHF38" s="34"/>
      <c r="MHG38" s="34"/>
      <c r="MHH38" s="34"/>
      <c r="MHI38" s="34"/>
      <c r="MHJ38" s="34"/>
      <c r="MHK38" s="34"/>
      <c r="MHL38" s="34"/>
      <c r="MHM38" s="34"/>
      <c r="MHN38" s="34"/>
      <c r="MHO38" s="34"/>
      <c r="MHP38" s="34"/>
      <c r="MHQ38" s="34"/>
      <c r="MHR38" s="34"/>
      <c r="MHS38" s="34"/>
      <c r="MHT38" s="34"/>
      <c r="MHU38" s="34"/>
      <c r="MHV38" s="34"/>
      <c r="MHW38" s="34"/>
      <c r="MHX38" s="34"/>
      <c r="MHY38" s="34"/>
      <c r="MHZ38" s="34"/>
      <c r="MIA38" s="34"/>
      <c r="MIB38" s="34"/>
      <c r="MIC38" s="34"/>
      <c r="MID38" s="34"/>
      <c r="MIE38" s="34"/>
      <c r="MIF38" s="34"/>
      <c r="MIG38" s="34"/>
      <c r="MIH38" s="34"/>
      <c r="MII38" s="34"/>
      <c r="MIJ38" s="34"/>
      <c r="MIK38" s="34"/>
      <c r="MIL38" s="34"/>
      <c r="MIM38" s="34"/>
      <c r="MIN38" s="34"/>
      <c r="MIO38" s="34"/>
      <c r="MIP38" s="34"/>
      <c r="MIQ38" s="34"/>
      <c r="MIR38" s="34"/>
      <c r="MIS38" s="34"/>
      <c r="MIT38" s="34"/>
      <c r="MIU38" s="34"/>
      <c r="MIV38" s="34"/>
      <c r="MIW38" s="34"/>
      <c r="MIX38" s="34"/>
      <c r="MIY38" s="34"/>
      <c r="MIZ38" s="34"/>
      <c r="MJA38" s="34"/>
      <c r="MJB38" s="34"/>
      <c r="MJC38" s="34"/>
      <c r="MJD38" s="34"/>
      <c r="MJE38" s="34"/>
      <c r="MJF38" s="34"/>
      <c r="MJG38" s="34"/>
      <c r="MJH38" s="34"/>
      <c r="MJI38" s="34"/>
      <c r="MJJ38" s="34"/>
      <c r="MJK38" s="34"/>
      <c r="MJL38" s="34"/>
      <c r="MJM38" s="34"/>
      <c r="MJN38" s="34"/>
      <c r="MJO38" s="34"/>
      <c r="MJP38" s="34"/>
      <c r="MJQ38" s="34"/>
      <c r="MJR38" s="34"/>
      <c r="MJS38" s="34"/>
      <c r="MJT38" s="34"/>
      <c r="MJU38" s="34"/>
      <c r="MJV38" s="34"/>
      <c r="MJW38" s="34"/>
      <c r="MJX38" s="34"/>
      <c r="MJY38" s="34"/>
      <c r="MJZ38" s="34"/>
      <c r="MKA38" s="34"/>
      <c r="MKB38" s="34"/>
      <c r="MKC38" s="34"/>
      <c r="MKD38" s="34"/>
      <c r="MKE38" s="34"/>
      <c r="MKF38" s="34"/>
      <c r="MKG38" s="34"/>
      <c r="MKH38" s="34"/>
      <c r="MKI38" s="34"/>
      <c r="MKJ38" s="34"/>
      <c r="MKK38" s="34"/>
      <c r="MKL38" s="34"/>
      <c r="MKM38" s="34"/>
      <c r="MKN38" s="34"/>
      <c r="MKO38" s="34"/>
      <c r="MKP38" s="34"/>
      <c r="MKQ38" s="34"/>
      <c r="MKR38" s="34"/>
      <c r="MKS38" s="34"/>
      <c r="MKT38" s="34"/>
      <c r="MKU38" s="34"/>
      <c r="MKV38" s="34"/>
      <c r="MKW38" s="34"/>
      <c r="MKX38" s="34"/>
      <c r="MKY38" s="34"/>
      <c r="MKZ38" s="34"/>
      <c r="MLA38" s="34"/>
      <c r="MLB38" s="34"/>
      <c r="MLC38" s="34"/>
      <c r="MLD38" s="34"/>
      <c r="MLE38" s="34"/>
      <c r="MLF38" s="34"/>
      <c r="MLG38" s="34"/>
      <c r="MLH38" s="34"/>
      <c r="MLI38" s="34"/>
      <c r="MLJ38" s="34"/>
      <c r="MLK38" s="34"/>
      <c r="MLL38" s="34"/>
      <c r="MLM38" s="34"/>
      <c r="MLN38" s="34"/>
      <c r="MLO38" s="34"/>
      <c r="MLP38" s="34"/>
      <c r="MLQ38" s="34"/>
      <c r="MLR38" s="34"/>
      <c r="MLS38" s="34"/>
      <c r="MLT38" s="34"/>
      <c r="MLU38" s="34"/>
      <c r="MLV38" s="34"/>
      <c r="MLW38" s="34"/>
      <c r="MLX38" s="34"/>
      <c r="MLY38" s="34"/>
      <c r="MLZ38" s="34"/>
      <c r="MMA38" s="34"/>
      <c r="MMB38" s="34"/>
      <c r="MMC38" s="34"/>
      <c r="MMD38" s="34"/>
      <c r="MME38" s="34"/>
      <c r="MMF38" s="34"/>
      <c r="MMG38" s="34"/>
      <c r="MMH38" s="34"/>
      <c r="MMI38" s="34"/>
      <c r="MMJ38" s="34"/>
      <c r="MMK38" s="34"/>
      <c r="MML38" s="34"/>
      <c r="MMM38" s="34"/>
      <c r="MMN38" s="34"/>
      <c r="MMO38" s="34"/>
      <c r="MMP38" s="34"/>
      <c r="MMQ38" s="34"/>
      <c r="MMR38" s="34"/>
      <c r="MMS38" s="34"/>
      <c r="MMT38" s="34"/>
      <c r="MMU38" s="34"/>
      <c r="MMV38" s="34"/>
      <c r="MMW38" s="34"/>
      <c r="MMX38" s="34"/>
      <c r="MMY38" s="34"/>
      <c r="MMZ38" s="34"/>
      <c r="MNA38" s="34"/>
      <c r="MNB38" s="34"/>
      <c r="MNC38" s="34"/>
      <c r="MND38" s="34"/>
      <c r="MNE38" s="34"/>
      <c r="MNF38" s="34"/>
      <c r="MNG38" s="34"/>
      <c r="MNH38" s="34"/>
      <c r="MNI38" s="34"/>
      <c r="MNJ38" s="34"/>
      <c r="MNK38" s="34"/>
      <c r="MNL38" s="34"/>
      <c r="MNM38" s="34"/>
      <c r="MNN38" s="34"/>
      <c r="MNO38" s="34"/>
      <c r="MNP38" s="34"/>
      <c r="MNQ38" s="34"/>
      <c r="MNR38" s="34"/>
      <c r="MNS38" s="34"/>
      <c r="MNT38" s="34"/>
      <c r="MNU38" s="34"/>
      <c r="MNV38" s="34"/>
      <c r="MNW38" s="34"/>
      <c r="MNX38" s="34"/>
      <c r="MNY38" s="34"/>
      <c r="MNZ38" s="34"/>
      <c r="MOA38" s="34"/>
      <c r="MOB38" s="34"/>
      <c r="MOC38" s="34"/>
      <c r="MOD38" s="34"/>
      <c r="MOE38" s="34"/>
      <c r="MOF38" s="34"/>
      <c r="MOG38" s="34"/>
      <c r="MOH38" s="34"/>
      <c r="MOI38" s="34"/>
      <c r="MOJ38" s="34"/>
      <c r="MOK38" s="34"/>
      <c r="MOL38" s="34"/>
      <c r="MOM38" s="34"/>
      <c r="MON38" s="34"/>
      <c r="MOO38" s="34"/>
      <c r="MOP38" s="34"/>
      <c r="MOQ38" s="34"/>
      <c r="MOR38" s="34"/>
      <c r="MOS38" s="34"/>
      <c r="MOT38" s="34"/>
      <c r="MOU38" s="34"/>
      <c r="MOV38" s="34"/>
      <c r="MOW38" s="34"/>
      <c r="MOX38" s="34"/>
      <c r="MOY38" s="34"/>
      <c r="MOZ38" s="34"/>
      <c r="MPA38" s="34"/>
      <c r="MPB38" s="34"/>
      <c r="MPC38" s="34"/>
      <c r="MPD38" s="34"/>
      <c r="MPE38" s="34"/>
      <c r="MPF38" s="34"/>
      <c r="MPG38" s="34"/>
      <c r="MPH38" s="34"/>
      <c r="MPI38" s="34"/>
      <c r="MPJ38" s="34"/>
      <c r="MPK38" s="34"/>
      <c r="MPL38" s="34"/>
      <c r="MPM38" s="34"/>
      <c r="MPN38" s="34"/>
      <c r="MPO38" s="34"/>
      <c r="MPP38" s="34"/>
      <c r="MPQ38" s="34"/>
      <c r="MPR38" s="34"/>
      <c r="MPS38" s="34"/>
      <c r="MPT38" s="34"/>
      <c r="MPU38" s="34"/>
      <c r="MPV38" s="34"/>
      <c r="MPW38" s="34"/>
      <c r="MPX38" s="34"/>
      <c r="MPY38" s="34"/>
      <c r="MPZ38" s="34"/>
      <c r="MQA38" s="34"/>
      <c r="MQB38" s="34"/>
      <c r="MQC38" s="34"/>
      <c r="MQD38" s="34"/>
      <c r="MQE38" s="34"/>
      <c r="MQF38" s="34"/>
      <c r="MQG38" s="34"/>
      <c r="MQH38" s="34"/>
      <c r="MQI38" s="34"/>
      <c r="MQJ38" s="34"/>
      <c r="MQK38" s="34"/>
      <c r="MQL38" s="34"/>
      <c r="MQM38" s="34"/>
      <c r="MQN38" s="34"/>
      <c r="MQO38" s="34"/>
      <c r="MQP38" s="34"/>
      <c r="MQQ38" s="34"/>
      <c r="MQR38" s="34"/>
      <c r="MQS38" s="34"/>
      <c r="MQT38" s="34"/>
      <c r="MQU38" s="34"/>
      <c r="MQV38" s="34"/>
      <c r="MQW38" s="34"/>
      <c r="MQX38" s="34"/>
      <c r="MQY38" s="34"/>
      <c r="MQZ38" s="34"/>
      <c r="MRA38" s="34"/>
      <c r="MRB38" s="34"/>
      <c r="MRC38" s="34"/>
      <c r="MRD38" s="34"/>
      <c r="MRE38" s="34"/>
      <c r="MRF38" s="34"/>
      <c r="MRG38" s="34"/>
      <c r="MRH38" s="34"/>
      <c r="MRI38" s="34"/>
      <c r="MRJ38" s="34"/>
      <c r="MRK38" s="34"/>
      <c r="MRL38" s="34"/>
      <c r="MRM38" s="34"/>
      <c r="MRN38" s="34"/>
      <c r="MRO38" s="34"/>
      <c r="MRP38" s="34"/>
      <c r="MRQ38" s="34"/>
      <c r="MRR38" s="34"/>
      <c r="MRS38" s="34"/>
      <c r="MRT38" s="34"/>
      <c r="MRU38" s="34"/>
      <c r="MRV38" s="34"/>
      <c r="MRW38" s="34"/>
      <c r="MRX38" s="34"/>
      <c r="MRY38" s="34"/>
      <c r="MRZ38" s="34"/>
      <c r="MSA38" s="34"/>
      <c r="MSB38" s="34"/>
      <c r="MSC38" s="34"/>
      <c r="MSD38" s="34"/>
      <c r="MSE38" s="34"/>
      <c r="MSF38" s="34"/>
      <c r="MSG38" s="34"/>
      <c r="MSH38" s="34"/>
      <c r="MSI38" s="34"/>
      <c r="MSJ38" s="34"/>
      <c r="MSK38" s="34"/>
      <c r="MSL38" s="34"/>
      <c r="MSM38" s="34"/>
      <c r="MSN38" s="34"/>
      <c r="MSO38" s="34"/>
      <c r="MSP38" s="34"/>
      <c r="MSQ38" s="34"/>
      <c r="MSR38" s="34"/>
      <c r="MSS38" s="34"/>
      <c r="MST38" s="34"/>
      <c r="MSU38" s="34"/>
      <c r="MSV38" s="34"/>
      <c r="MSW38" s="34"/>
      <c r="MSX38" s="34"/>
      <c r="MSY38" s="34"/>
      <c r="MSZ38" s="34"/>
      <c r="MTA38" s="34"/>
      <c r="MTB38" s="34"/>
      <c r="MTC38" s="34"/>
      <c r="MTD38" s="34"/>
      <c r="MTE38" s="34"/>
      <c r="MTF38" s="34"/>
      <c r="MTG38" s="34"/>
      <c r="MTH38" s="34"/>
      <c r="MTI38" s="34"/>
      <c r="MTJ38" s="34"/>
      <c r="MTK38" s="34"/>
      <c r="MTL38" s="34"/>
      <c r="MTM38" s="34"/>
      <c r="MTN38" s="34"/>
      <c r="MTO38" s="34"/>
      <c r="MTP38" s="34"/>
      <c r="MTQ38" s="34"/>
      <c r="MTR38" s="34"/>
      <c r="MTS38" s="34"/>
      <c r="MTT38" s="34"/>
      <c r="MTU38" s="34"/>
      <c r="MTV38" s="34"/>
      <c r="MTW38" s="34"/>
      <c r="MTX38" s="34"/>
      <c r="MTY38" s="34"/>
      <c r="MTZ38" s="34"/>
      <c r="MUA38" s="34"/>
      <c r="MUB38" s="34"/>
      <c r="MUC38" s="34"/>
      <c r="MUD38" s="34"/>
      <c r="MUE38" s="34"/>
      <c r="MUF38" s="34"/>
      <c r="MUG38" s="34"/>
      <c r="MUH38" s="34"/>
      <c r="MUI38" s="34"/>
      <c r="MUJ38" s="34"/>
      <c r="MUK38" s="34"/>
      <c r="MUL38" s="34"/>
      <c r="MUM38" s="34"/>
      <c r="MUN38" s="34"/>
      <c r="MUO38" s="34"/>
      <c r="MUP38" s="34"/>
      <c r="MUQ38" s="34"/>
      <c r="MUR38" s="34"/>
      <c r="MUS38" s="34"/>
      <c r="MUT38" s="34"/>
      <c r="MUU38" s="34"/>
      <c r="MUV38" s="34"/>
      <c r="MUW38" s="34"/>
      <c r="MUX38" s="34"/>
      <c r="MUY38" s="34"/>
      <c r="MUZ38" s="34"/>
      <c r="MVA38" s="34"/>
      <c r="MVB38" s="34"/>
      <c r="MVC38" s="34"/>
      <c r="MVD38" s="34"/>
      <c r="MVE38" s="34"/>
      <c r="MVF38" s="34"/>
      <c r="MVG38" s="34"/>
      <c r="MVH38" s="34"/>
      <c r="MVI38" s="34"/>
      <c r="MVJ38" s="34"/>
      <c r="MVK38" s="34"/>
      <c r="MVL38" s="34"/>
      <c r="MVM38" s="34"/>
      <c r="MVN38" s="34"/>
      <c r="MVO38" s="34"/>
      <c r="MVP38" s="34"/>
      <c r="MVQ38" s="34"/>
      <c r="MVR38" s="34"/>
      <c r="MVS38" s="34"/>
      <c r="MVT38" s="34"/>
      <c r="MVU38" s="34"/>
      <c r="MVV38" s="34"/>
      <c r="MVW38" s="34"/>
      <c r="MVX38" s="34"/>
      <c r="MVY38" s="34"/>
      <c r="MVZ38" s="34"/>
      <c r="MWA38" s="34"/>
      <c r="MWB38" s="34"/>
      <c r="MWC38" s="34"/>
      <c r="MWD38" s="34"/>
      <c r="MWE38" s="34"/>
      <c r="MWF38" s="34"/>
      <c r="MWG38" s="34"/>
      <c r="MWH38" s="34"/>
      <c r="MWI38" s="34"/>
      <c r="MWJ38" s="34"/>
      <c r="MWK38" s="34"/>
      <c r="MWL38" s="34"/>
      <c r="MWM38" s="34"/>
      <c r="MWN38" s="34"/>
      <c r="MWO38" s="34"/>
      <c r="MWP38" s="34"/>
      <c r="MWQ38" s="34"/>
      <c r="MWR38" s="34"/>
      <c r="MWS38" s="34"/>
      <c r="MWT38" s="34"/>
      <c r="MWU38" s="34"/>
      <c r="MWV38" s="34"/>
      <c r="MWW38" s="34"/>
      <c r="MWX38" s="34"/>
      <c r="MWY38" s="34"/>
      <c r="MWZ38" s="34"/>
      <c r="MXA38" s="34"/>
      <c r="MXB38" s="34"/>
      <c r="MXC38" s="34"/>
      <c r="MXD38" s="34"/>
      <c r="MXE38" s="34"/>
      <c r="MXF38" s="34"/>
      <c r="MXG38" s="34"/>
      <c r="MXH38" s="34"/>
      <c r="MXI38" s="34"/>
      <c r="MXJ38" s="34"/>
      <c r="MXK38" s="34"/>
      <c r="MXL38" s="34"/>
      <c r="MXM38" s="34"/>
      <c r="MXN38" s="34"/>
      <c r="MXO38" s="34"/>
      <c r="MXP38" s="34"/>
      <c r="MXQ38" s="34"/>
      <c r="MXR38" s="34"/>
      <c r="MXS38" s="34"/>
      <c r="MXT38" s="34"/>
      <c r="MXU38" s="34"/>
      <c r="MXV38" s="34"/>
      <c r="MXW38" s="34"/>
      <c r="MXX38" s="34"/>
      <c r="MXY38" s="34"/>
      <c r="MXZ38" s="34"/>
      <c r="MYA38" s="34"/>
      <c r="MYB38" s="34"/>
      <c r="MYC38" s="34"/>
      <c r="MYD38" s="34"/>
      <c r="MYE38" s="34"/>
      <c r="MYF38" s="34"/>
      <c r="MYG38" s="34"/>
      <c r="MYH38" s="34"/>
      <c r="MYI38" s="34"/>
      <c r="MYJ38" s="34"/>
      <c r="MYK38" s="34"/>
      <c r="MYL38" s="34"/>
      <c r="MYM38" s="34"/>
      <c r="MYN38" s="34"/>
      <c r="MYO38" s="34"/>
      <c r="MYP38" s="34"/>
      <c r="MYQ38" s="34"/>
      <c r="MYR38" s="34"/>
      <c r="MYS38" s="34"/>
      <c r="MYT38" s="34"/>
      <c r="MYU38" s="34"/>
      <c r="MYV38" s="34"/>
      <c r="MYW38" s="34"/>
      <c r="MYX38" s="34"/>
      <c r="MYY38" s="34"/>
      <c r="MYZ38" s="34"/>
      <c r="MZA38" s="34"/>
      <c r="MZB38" s="34"/>
      <c r="MZC38" s="34"/>
      <c r="MZD38" s="34"/>
      <c r="MZE38" s="34"/>
      <c r="MZF38" s="34"/>
      <c r="MZG38" s="34"/>
      <c r="MZH38" s="34"/>
      <c r="MZI38" s="34"/>
      <c r="MZJ38" s="34"/>
      <c r="MZK38" s="34"/>
      <c r="MZL38" s="34"/>
      <c r="MZM38" s="34"/>
      <c r="MZN38" s="34"/>
      <c r="MZO38" s="34"/>
      <c r="MZP38" s="34"/>
      <c r="MZQ38" s="34"/>
      <c r="MZR38" s="34"/>
      <c r="MZS38" s="34"/>
      <c r="MZT38" s="34"/>
      <c r="MZU38" s="34"/>
      <c r="MZV38" s="34"/>
      <c r="MZW38" s="34"/>
      <c r="MZX38" s="34"/>
      <c r="MZY38" s="34"/>
      <c r="MZZ38" s="34"/>
      <c r="NAA38" s="34"/>
      <c r="NAB38" s="34"/>
      <c r="NAC38" s="34"/>
      <c r="NAD38" s="34"/>
      <c r="NAE38" s="34"/>
      <c r="NAF38" s="34"/>
      <c r="NAG38" s="34"/>
      <c r="NAH38" s="34"/>
      <c r="NAI38" s="34"/>
      <c r="NAJ38" s="34"/>
      <c r="NAK38" s="34"/>
      <c r="NAL38" s="34"/>
      <c r="NAM38" s="34"/>
      <c r="NAN38" s="34"/>
      <c r="NAO38" s="34"/>
      <c r="NAP38" s="34"/>
      <c r="NAQ38" s="34"/>
      <c r="NAR38" s="34"/>
      <c r="NAS38" s="34"/>
      <c r="NAT38" s="34"/>
      <c r="NAU38" s="34"/>
      <c r="NAV38" s="34"/>
      <c r="NAW38" s="34"/>
      <c r="NAX38" s="34"/>
      <c r="NAY38" s="34"/>
      <c r="NAZ38" s="34"/>
      <c r="NBA38" s="34"/>
      <c r="NBB38" s="34"/>
      <c r="NBC38" s="34"/>
      <c r="NBD38" s="34"/>
      <c r="NBE38" s="34"/>
      <c r="NBF38" s="34"/>
      <c r="NBG38" s="34"/>
      <c r="NBH38" s="34"/>
      <c r="NBI38" s="34"/>
      <c r="NBJ38" s="34"/>
      <c r="NBK38" s="34"/>
      <c r="NBL38" s="34"/>
      <c r="NBM38" s="34"/>
      <c r="NBN38" s="34"/>
      <c r="NBO38" s="34"/>
      <c r="NBP38" s="34"/>
      <c r="NBQ38" s="34"/>
      <c r="NBR38" s="34"/>
      <c r="NBS38" s="34"/>
      <c r="NBT38" s="34"/>
      <c r="NBU38" s="34"/>
      <c r="NBV38" s="34"/>
      <c r="NBW38" s="34"/>
      <c r="NBX38" s="34"/>
      <c r="NBY38" s="34"/>
      <c r="NBZ38" s="34"/>
      <c r="NCA38" s="34"/>
      <c r="NCB38" s="34"/>
      <c r="NCC38" s="34"/>
      <c r="NCD38" s="34"/>
      <c r="NCE38" s="34"/>
      <c r="NCF38" s="34"/>
      <c r="NCG38" s="34"/>
      <c r="NCH38" s="34"/>
      <c r="NCI38" s="34"/>
      <c r="NCJ38" s="34"/>
      <c r="NCK38" s="34"/>
      <c r="NCL38" s="34"/>
      <c r="NCM38" s="34"/>
      <c r="NCN38" s="34"/>
      <c r="NCO38" s="34"/>
      <c r="NCP38" s="34"/>
      <c r="NCQ38" s="34"/>
      <c r="NCR38" s="34"/>
      <c r="NCS38" s="34"/>
      <c r="NCT38" s="34"/>
      <c r="NCU38" s="34"/>
      <c r="NCV38" s="34"/>
      <c r="NCW38" s="34"/>
      <c r="NCX38" s="34"/>
      <c r="NCY38" s="34"/>
      <c r="NCZ38" s="34"/>
      <c r="NDA38" s="34"/>
      <c r="NDB38" s="34"/>
      <c r="NDC38" s="34"/>
      <c r="NDD38" s="34"/>
      <c r="NDE38" s="34"/>
      <c r="NDF38" s="34"/>
      <c r="NDG38" s="34"/>
      <c r="NDH38" s="34"/>
      <c r="NDI38" s="34"/>
      <c r="NDJ38" s="34"/>
      <c r="NDK38" s="34"/>
      <c r="NDL38" s="34"/>
      <c r="NDM38" s="34"/>
      <c r="NDN38" s="34"/>
      <c r="NDO38" s="34"/>
      <c r="NDP38" s="34"/>
      <c r="NDQ38" s="34"/>
      <c r="NDR38" s="34"/>
      <c r="NDS38" s="34"/>
      <c r="NDT38" s="34"/>
      <c r="NDU38" s="34"/>
      <c r="NDV38" s="34"/>
      <c r="NDW38" s="34"/>
      <c r="NDX38" s="34"/>
      <c r="NDY38" s="34"/>
      <c r="NDZ38" s="34"/>
      <c r="NEA38" s="34"/>
      <c r="NEB38" s="34"/>
      <c r="NEC38" s="34"/>
      <c r="NED38" s="34"/>
      <c r="NEE38" s="34"/>
      <c r="NEF38" s="34"/>
      <c r="NEG38" s="34"/>
      <c r="NEH38" s="34"/>
      <c r="NEI38" s="34"/>
      <c r="NEJ38" s="34"/>
      <c r="NEK38" s="34"/>
      <c r="NEL38" s="34"/>
      <c r="NEM38" s="34"/>
      <c r="NEN38" s="34"/>
      <c r="NEO38" s="34"/>
      <c r="NEP38" s="34"/>
      <c r="NEQ38" s="34"/>
      <c r="NER38" s="34"/>
      <c r="NES38" s="34"/>
      <c r="NET38" s="34"/>
      <c r="NEU38" s="34"/>
      <c r="NEV38" s="34"/>
      <c r="NEW38" s="34"/>
      <c r="NEX38" s="34"/>
      <c r="NEY38" s="34"/>
      <c r="NEZ38" s="34"/>
      <c r="NFA38" s="34"/>
      <c r="NFB38" s="34"/>
      <c r="NFC38" s="34"/>
      <c r="NFD38" s="34"/>
      <c r="NFE38" s="34"/>
      <c r="NFF38" s="34"/>
      <c r="NFG38" s="34"/>
      <c r="NFH38" s="34"/>
      <c r="NFI38" s="34"/>
      <c r="NFJ38" s="34"/>
      <c r="NFK38" s="34"/>
      <c r="NFL38" s="34"/>
      <c r="NFM38" s="34"/>
      <c r="NFN38" s="34"/>
      <c r="NFO38" s="34"/>
      <c r="NFP38" s="34"/>
      <c r="NFQ38" s="34"/>
      <c r="NFR38" s="34"/>
      <c r="NFS38" s="34"/>
      <c r="NFT38" s="34"/>
      <c r="NFU38" s="34"/>
      <c r="NFV38" s="34"/>
      <c r="NFW38" s="34"/>
      <c r="NFX38" s="34"/>
      <c r="NFY38" s="34"/>
      <c r="NFZ38" s="34"/>
      <c r="NGA38" s="34"/>
      <c r="NGB38" s="34"/>
      <c r="NGC38" s="34"/>
      <c r="NGD38" s="34"/>
      <c r="NGE38" s="34"/>
      <c r="NGF38" s="34"/>
      <c r="NGG38" s="34"/>
      <c r="NGH38" s="34"/>
      <c r="NGI38" s="34"/>
      <c r="NGJ38" s="34"/>
      <c r="NGK38" s="34"/>
      <c r="NGL38" s="34"/>
      <c r="NGM38" s="34"/>
      <c r="NGN38" s="34"/>
      <c r="NGO38" s="34"/>
      <c r="NGP38" s="34"/>
      <c r="NGQ38" s="34"/>
      <c r="NGR38" s="34"/>
      <c r="NGS38" s="34"/>
      <c r="NGT38" s="34"/>
      <c r="NGU38" s="34"/>
      <c r="NGV38" s="34"/>
      <c r="NGW38" s="34"/>
      <c r="NGX38" s="34"/>
      <c r="NGY38" s="34"/>
      <c r="NGZ38" s="34"/>
      <c r="NHA38" s="34"/>
      <c r="NHB38" s="34"/>
      <c r="NHC38" s="34"/>
      <c r="NHD38" s="34"/>
      <c r="NHE38" s="34"/>
      <c r="NHF38" s="34"/>
      <c r="NHG38" s="34"/>
      <c r="NHH38" s="34"/>
      <c r="NHI38" s="34"/>
      <c r="NHJ38" s="34"/>
      <c r="NHK38" s="34"/>
      <c r="NHL38" s="34"/>
      <c r="NHM38" s="34"/>
      <c r="NHN38" s="34"/>
      <c r="NHO38" s="34"/>
      <c r="NHP38" s="34"/>
      <c r="NHQ38" s="34"/>
      <c r="NHR38" s="34"/>
      <c r="NHS38" s="34"/>
      <c r="NHT38" s="34"/>
      <c r="NHU38" s="34"/>
      <c r="NHV38" s="34"/>
      <c r="NHW38" s="34"/>
      <c r="NHX38" s="34"/>
      <c r="NHY38" s="34"/>
      <c r="NHZ38" s="34"/>
      <c r="NIA38" s="34"/>
      <c r="NIB38" s="34"/>
      <c r="NIC38" s="34"/>
      <c r="NID38" s="34"/>
      <c r="NIE38" s="34"/>
      <c r="NIF38" s="34"/>
      <c r="NIG38" s="34"/>
      <c r="NIH38" s="34"/>
      <c r="NII38" s="34"/>
      <c r="NIJ38" s="34"/>
      <c r="NIK38" s="34"/>
      <c r="NIL38" s="34"/>
      <c r="NIM38" s="34"/>
      <c r="NIN38" s="34"/>
      <c r="NIO38" s="34"/>
      <c r="NIP38" s="34"/>
      <c r="NIQ38" s="34"/>
      <c r="NIR38" s="34"/>
      <c r="NIS38" s="34"/>
      <c r="NIT38" s="34"/>
      <c r="NIU38" s="34"/>
      <c r="NIV38" s="34"/>
      <c r="NIW38" s="34"/>
      <c r="NIX38" s="34"/>
      <c r="NIY38" s="34"/>
      <c r="NIZ38" s="34"/>
      <c r="NJA38" s="34"/>
      <c r="NJB38" s="34"/>
      <c r="NJC38" s="34"/>
      <c r="NJD38" s="34"/>
      <c r="NJE38" s="34"/>
      <c r="NJF38" s="34"/>
      <c r="NJG38" s="34"/>
      <c r="NJH38" s="34"/>
      <c r="NJI38" s="34"/>
      <c r="NJJ38" s="34"/>
      <c r="NJK38" s="34"/>
      <c r="NJL38" s="34"/>
      <c r="NJM38" s="34"/>
      <c r="NJN38" s="34"/>
      <c r="NJO38" s="34"/>
      <c r="NJP38" s="34"/>
      <c r="NJQ38" s="34"/>
      <c r="NJR38" s="34"/>
      <c r="NJS38" s="34"/>
      <c r="NJT38" s="34"/>
      <c r="NJU38" s="34"/>
      <c r="NJV38" s="34"/>
      <c r="NJW38" s="34"/>
      <c r="NJX38" s="34"/>
      <c r="NJY38" s="34"/>
      <c r="NJZ38" s="34"/>
      <c r="NKA38" s="34"/>
      <c r="NKB38" s="34"/>
      <c r="NKC38" s="34"/>
      <c r="NKD38" s="34"/>
      <c r="NKE38" s="34"/>
      <c r="NKF38" s="34"/>
      <c r="NKG38" s="34"/>
      <c r="NKH38" s="34"/>
      <c r="NKI38" s="34"/>
      <c r="NKJ38" s="34"/>
      <c r="NKK38" s="34"/>
      <c r="NKL38" s="34"/>
      <c r="NKM38" s="34"/>
      <c r="NKN38" s="34"/>
      <c r="NKO38" s="34"/>
      <c r="NKP38" s="34"/>
      <c r="NKQ38" s="34"/>
      <c r="NKR38" s="34"/>
      <c r="NKS38" s="34"/>
      <c r="NKT38" s="34"/>
      <c r="NKU38" s="34"/>
      <c r="NKV38" s="34"/>
      <c r="NKW38" s="34"/>
      <c r="NKX38" s="34"/>
      <c r="NKY38" s="34"/>
      <c r="NKZ38" s="34"/>
      <c r="NLA38" s="34"/>
      <c r="NLB38" s="34"/>
      <c r="NLC38" s="34"/>
      <c r="NLD38" s="34"/>
      <c r="NLE38" s="34"/>
      <c r="NLF38" s="34"/>
      <c r="NLG38" s="34"/>
      <c r="NLH38" s="34"/>
      <c r="NLI38" s="34"/>
      <c r="NLJ38" s="34"/>
      <c r="NLK38" s="34"/>
      <c r="NLL38" s="34"/>
      <c r="NLM38" s="34"/>
      <c r="NLN38" s="34"/>
      <c r="NLO38" s="34"/>
      <c r="NLP38" s="34"/>
      <c r="NLQ38" s="34"/>
      <c r="NLR38" s="34"/>
      <c r="NLS38" s="34"/>
      <c r="NLT38" s="34"/>
      <c r="NLU38" s="34"/>
      <c r="NLV38" s="34"/>
      <c r="NLW38" s="34"/>
      <c r="NLX38" s="34"/>
      <c r="NLY38" s="34"/>
      <c r="NLZ38" s="34"/>
      <c r="NMA38" s="34"/>
      <c r="NMB38" s="34"/>
      <c r="NMC38" s="34"/>
      <c r="NMD38" s="34"/>
      <c r="NME38" s="34"/>
      <c r="NMF38" s="34"/>
      <c r="NMG38" s="34"/>
      <c r="NMH38" s="34"/>
      <c r="NMI38" s="34"/>
      <c r="NMJ38" s="34"/>
      <c r="NMK38" s="34"/>
      <c r="NML38" s="34"/>
      <c r="NMM38" s="34"/>
      <c r="NMN38" s="34"/>
      <c r="NMO38" s="34"/>
      <c r="NMP38" s="34"/>
      <c r="NMQ38" s="34"/>
      <c r="NMR38" s="34"/>
      <c r="NMS38" s="34"/>
      <c r="NMT38" s="34"/>
      <c r="NMU38" s="34"/>
      <c r="NMV38" s="34"/>
      <c r="NMW38" s="34"/>
      <c r="NMX38" s="34"/>
      <c r="NMY38" s="34"/>
      <c r="NMZ38" s="34"/>
      <c r="NNA38" s="34"/>
      <c r="NNB38" s="34"/>
      <c r="NNC38" s="34"/>
      <c r="NND38" s="34"/>
      <c r="NNE38" s="34"/>
      <c r="NNF38" s="34"/>
      <c r="NNG38" s="34"/>
      <c r="NNH38" s="34"/>
      <c r="NNI38" s="34"/>
      <c r="NNJ38" s="34"/>
      <c r="NNK38" s="34"/>
      <c r="NNL38" s="34"/>
      <c r="NNM38" s="34"/>
      <c r="NNN38" s="34"/>
      <c r="NNO38" s="34"/>
      <c r="NNP38" s="34"/>
      <c r="NNQ38" s="34"/>
      <c r="NNR38" s="34"/>
      <c r="NNS38" s="34"/>
      <c r="NNT38" s="34"/>
      <c r="NNU38" s="34"/>
      <c r="NNV38" s="34"/>
      <c r="NNW38" s="34"/>
      <c r="NNX38" s="34"/>
      <c r="NNY38" s="34"/>
      <c r="NNZ38" s="34"/>
      <c r="NOA38" s="34"/>
      <c r="NOB38" s="34"/>
      <c r="NOC38" s="34"/>
      <c r="NOD38" s="34"/>
      <c r="NOE38" s="34"/>
      <c r="NOF38" s="34"/>
      <c r="NOG38" s="34"/>
      <c r="NOH38" s="34"/>
      <c r="NOI38" s="34"/>
      <c r="NOJ38" s="34"/>
      <c r="NOK38" s="34"/>
      <c r="NOL38" s="34"/>
      <c r="NOM38" s="34"/>
      <c r="NON38" s="34"/>
      <c r="NOO38" s="34"/>
      <c r="NOP38" s="34"/>
      <c r="NOQ38" s="34"/>
      <c r="NOR38" s="34"/>
      <c r="NOS38" s="34"/>
      <c r="NOT38" s="34"/>
      <c r="NOU38" s="34"/>
      <c r="NOV38" s="34"/>
      <c r="NOW38" s="34"/>
      <c r="NOX38" s="34"/>
      <c r="NOY38" s="34"/>
      <c r="NOZ38" s="34"/>
      <c r="NPA38" s="34"/>
      <c r="NPB38" s="34"/>
      <c r="NPC38" s="34"/>
      <c r="NPD38" s="34"/>
      <c r="NPE38" s="34"/>
      <c r="NPF38" s="34"/>
      <c r="NPG38" s="34"/>
      <c r="NPH38" s="34"/>
      <c r="NPI38" s="34"/>
      <c r="NPJ38" s="34"/>
      <c r="NPK38" s="34"/>
      <c r="NPL38" s="34"/>
      <c r="NPM38" s="34"/>
      <c r="NPN38" s="34"/>
      <c r="NPO38" s="34"/>
      <c r="NPP38" s="34"/>
      <c r="NPQ38" s="34"/>
      <c r="NPR38" s="34"/>
      <c r="NPS38" s="34"/>
      <c r="NPT38" s="34"/>
      <c r="NPU38" s="34"/>
      <c r="NPV38" s="34"/>
      <c r="NPW38" s="34"/>
      <c r="NPX38" s="34"/>
      <c r="NPY38" s="34"/>
      <c r="NPZ38" s="34"/>
      <c r="NQA38" s="34"/>
      <c r="NQB38" s="34"/>
      <c r="NQC38" s="34"/>
      <c r="NQD38" s="34"/>
      <c r="NQE38" s="34"/>
      <c r="NQF38" s="34"/>
      <c r="NQG38" s="34"/>
      <c r="NQH38" s="34"/>
      <c r="NQI38" s="34"/>
      <c r="NQJ38" s="34"/>
      <c r="NQK38" s="34"/>
      <c r="NQL38" s="34"/>
      <c r="NQM38" s="34"/>
      <c r="NQN38" s="34"/>
      <c r="NQO38" s="34"/>
      <c r="NQP38" s="34"/>
      <c r="NQQ38" s="34"/>
      <c r="NQR38" s="34"/>
      <c r="NQS38" s="34"/>
      <c r="NQT38" s="34"/>
      <c r="NQU38" s="34"/>
      <c r="NQV38" s="34"/>
      <c r="NQW38" s="34"/>
      <c r="NQX38" s="34"/>
      <c r="NQY38" s="34"/>
      <c r="NQZ38" s="34"/>
      <c r="NRA38" s="34"/>
      <c r="NRB38" s="34"/>
      <c r="NRC38" s="34"/>
      <c r="NRD38" s="34"/>
      <c r="NRE38" s="34"/>
      <c r="NRF38" s="34"/>
      <c r="NRG38" s="34"/>
      <c r="NRH38" s="34"/>
      <c r="NRI38" s="34"/>
      <c r="NRJ38" s="34"/>
      <c r="NRK38" s="34"/>
      <c r="NRL38" s="34"/>
      <c r="NRM38" s="34"/>
      <c r="NRN38" s="34"/>
      <c r="NRO38" s="34"/>
      <c r="NRP38" s="34"/>
      <c r="NRQ38" s="34"/>
      <c r="NRR38" s="34"/>
      <c r="NRS38" s="34"/>
      <c r="NRT38" s="34"/>
      <c r="NRU38" s="34"/>
      <c r="NRV38" s="34"/>
      <c r="NRW38" s="34"/>
      <c r="NRX38" s="34"/>
      <c r="NRY38" s="34"/>
      <c r="NRZ38" s="34"/>
      <c r="NSA38" s="34"/>
      <c r="NSB38" s="34"/>
      <c r="NSC38" s="34"/>
      <c r="NSD38" s="34"/>
      <c r="NSE38" s="34"/>
      <c r="NSF38" s="34"/>
      <c r="NSG38" s="34"/>
      <c r="NSH38" s="34"/>
      <c r="NSI38" s="34"/>
      <c r="NSJ38" s="34"/>
      <c r="NSK38" s="34"/>
      <c r="NSL38" s="34"/>
      <c r="NSM38" s="34"/>
      <c r="NSN38" s="34"/>
      <c r="NSO38" s="34"/>
      <c r="NSP38" s="34"/>
      <c r="NSQ38" s="34"/>
      <c r="NSR38" s="34"/>
      <c r="NSS38" s="34"/>
      <c r="NST38" s="34"/>
      <c r="NSU38" s="34"/>
      <c r="NSV38" s="34"/>
      <c r="NSW38" s="34"/>
      <c r="NSX38" s="34"/>
      <c r="NSY38" s="34"/>
      <c r="NSZ38" s="34"/>
      <c r="NTA38" s="34"/>
      <c r="NTB38" s="34"/>
      <c r="NTC38" s="34"/>
      <c r="NTD38" s="34"/>
      <c r="NTE38" s="34"/>
      <c r="NTF38" s="34"/>
      <c r="NTG38" s="34"/>
      <c r="NTH38" s="34"/>
      <c r="NTI38" s="34"/>
      <c r="NTJ38" s="34"/>
      <c r="NTK38" s="34"/>
      <c r="NTL38" s="34"/>
      <c r="NTM38" s="34"/>
      <c r="NTN38" s="34"/>
      <c r="NTO38" s="34"/>
      <c r="NTP38" s="34"/>
      <c r="NTQ38" s="34"/>
      <c r="NTR38" s="34"/>
      <c r="NTS38" s="34"/>
      <c r="NTT38" s="34"/>
      <c r="NTU38" s="34"/>
      <c r="NTV38" s="34"/>
      <c r="NTW38" s="34"/>
      <c r="NTX38" s="34"/>
      <c r="NTY38" s="34"/>
      <c r="NTZ38" s="34"/>
      <c r="NUA38" s="34"/>
      <c r="NUB38" s="34"/>
      <c r="NUC38" s="34"/>
      <c r="NUD38" s="34"/>
      <c r="NUE38" s="34"/>
      <c r="NUF38" s="34"/>
      <c r="NUG38" s="34"/>
      <c r="NUH38" s="34"/>
      <c r="NUI38" s="34"/>
      <c r="NUJ38" s="34"/>
      <c r="NUK38" s="34"/>
      <c r="NUL38" s="34"/>
      <c r="NUM38" s="34"/>
      <c r="NUN38" s="34"/>
      <c r="NUO38" s="34"/>
      <c r="NUP38" s="34"/>
      <c r="NUQ38" s="34"/>
      <c r="NUR38" s="34"/>
      <c r="NUS38" s="34"/>
      <c r="NUT38" s="34"/>
      <c r="NUU38" s="34"/>
      <c r="NUV38" s="34"/>
      <c r="NUW38" s="34"/>
      <c r="NUX38" s="34"/>
      <c r="NUY38" s="34"/>
      <c r="NUZ38" s="34"/>
      <c r="NVA38" s="34"/>
      <c r="NVB38" s="34"/>
      <c r="NVC38" s="34"/>
      <c r="NVD38" s="34"/>
      <c r="NVE38" s="34"/>
      <c r="NVF38" s="34"/>
      <c r="NVG38" s="34"/>
      <c r="NVH38" s="34"/>
      <c r="NVI38" s="34"/>
      <c r="NVJ38" s="34"/>
      <c r="NVK38" s="34"/>
      <c r="NVL38" s="34"/>
      <c r="NVM38" s="34"/>
      <c r="NVN38" s="34"/>
      <c r="NVO38" s="34"/>
      <c r="NVP38" s="34"/>
      <c r="NVQ38" s="34"/>
      <c r="NVR38" s="34"/>
      <c r="NVS38" s="34"/>
      <c r="NVT38" s="34"/>
      <c r="NVU38" s="34"/>
      <c r="NVV38" s="34"/>
      <c r="NVW38" s="34"/>
      <c r="NVX38" s="34"/>
      <c r="NVY38" s="34"/>
      <c r="NVZ38" s="34"/>
      <c r="NWA38" s="34"/>
      <c r="NWB38" s="34"/>
      <c r="NWC38" s="34"/>
      <c r="NWD38" s="34"/>
      <c r="NWE38" s="34"/>
      <c r="NWF38" s="34"/>
      <c r="NWG38" s="34"/>
      <c r="NWH38" s="34"/>
      <c r="NWI38" s="34"/>
      <c r="NWJ38" s="34"/>
      <c r="NWK38" s="34"/>
      <c r="NWL38" s="34"/>
      <c r="NWM38" s="34"/>
      <c r="NWN38" s="34"/>
      <c r="NWO38" s="34"/>
      <c r="NWP38" s="34"/>
      <c r="NWQ38" s="34"/>
      <c r="NWR38" s="34"/>
      <c r="NWS38" s="34"/>
      <c r="NWT38" s="34"/>
      <c r="NWU38" s="34"/>
      <c r="NWV38" s="34"/>
      <c r="NWW38" s="34"/>
      <c r="NWX38" s="34"/>
      <c r="NWY38" s="34"/>
      <c r="NWZ38" s="34"/>
      <c r="NXA38" s="34"/>
      <c r="NXB38" s="34"/>
      <c r="NXC38" s="34"/>
      <c r="NXD38" s="34"/>
      <c r="NXE38" s="34"/>
      <c r="NXF38" s="34"/>
      <c r="NXG38" s="34"/>
      <c r="NXH38" s="34"/>
      <c r="NXI38" s="34"/>
      <c r="NXJ38" s="34"/>
      <c r="NXK38" s="34"/>
      <c r="NXL38" s="34"/>
      <c r="NXM38" s="34"/>
      <c r="NXN38" s="34"/>
      <c r="NXO38" s="34"/>
      <c r="NXP38" s="34"/>
      <c r="NXQ38" s="34"/>
      <c r="NXR38" s="34"/>
      <c r="NXS38" s="34"/>
      <c r="NXT38" s="34"/>
      <c r="NXU38" s="34"/>
      <c r="NXV38" s="34"/>
      <c r="NXW38" s="34"/>
      <c r="NXX38" s="34"/>
      <c r="NXY38" s="34"/>
      <c r="NXZ38" s="34"/>
      <c r="NYA38" s="34"/>
      <c r="NYB38" s="34"/>
      <c r="NYC38" s="34"/>
      <c r="NYD38" s="34"/>
      <c r="NYE38" s="34"/>
      <c r="NYF38" s="34"/>
      <c r="NYG38" s="34"/>
      <c r="NYH38" s="34"/>
      <c r="NYI38" s="34"/>
      <c r="NYJ38" s="34"/>
      <c r="NYK38" s="34"/>
      <c r="NYL38" s="34"/>
      <c r="NYM38" s="34"/>
      <c r="NYN38" s="34"/>
      <c r="NYO38" s="34"/>
      <c r="NYP38" s="34"/>
      <c r="NYQ38" s="34"/>
      <c r="NYR38" s="34"/>
      <c r="NYS38" s="34"/>
      <c r="NYT38" s="34"/>
      <c r="NYU38" s="34"/>
      <c r="NYV38" s="34"/>
      <c r="NYW38" s="34"/>
      <c r="NYX38" s="34"/>
      <c r="NYY38" s="34"/>
      <c r="NYZ38" s="34"/>
      <c r="NZA38" s="34"/>
      <c r="NZB38" s="34"/>
      <c r="NZC38" s="34"/>
      <c r="NZD38" s="34"/>
      <c r="NZE38" s="34"/>
      <c r="NZF38" s="34"/>
      <c r="NZG38" s="34"/>
      <c r="NZH38" s="34"/>
      <c r="NZI38" s="34"/>
      <c r="NZJ38" s="34"/>
      <c r="NZK38" s="34"/>
      <c r="NZL38" s="34"/>
      <c r="NZM38" s="34"/>
      <c r="NZN38" s="34"/>
      <c r="NZO38" s="34"/>
      <c r="NZP38" s="34"/>
      <c r="NZQ38" s="34"/>
      <c r="NZR38" s="34"/>
      <c r="NZS38" s="34"/>
      <c r="NZT38" s="34"/>
      <c r="NZU38" s="34"/>
      <c r="NZV38" s="34"/>
      <c r="NZW38" s="34"/>
      <c r="NZX38" s="34"/>
      <c r="NZY38" s="34"/>
      <c r="NZZ38" s="34"/>
      <c r="OAA38" s="34"/>
      <c r="OAB38" s="34"/>
      <c r="OAC38" s="34"/>
      <c r="OAD38" s="34"/>
      <c r="OAE38" s="34"/>
      <c r="OAF38" s="34"/>
      <c r="OAG38" s="34"/>
      <c r="OAH38" s="34"/>
      <c r="OAI38" s="34"/>
      <c r="OAJ38" s="34"/>
      <c r="OAK38" s="34"/>
      <c r="OAL38" s="34"/>
      <c r="OAM38" s="34"/>
      <c r="OAN38" s="34"/>
      <c r="OAO38" s="34"/>
      <c r="OAP38" s="34"/>
      <c r="OAQ38" s="34"/>
      <c r="OAR38" s="34"/>
      <c r="OAS38" s="34"/>
      <c r="OAT38" s="34"/>
      <c r="OAU38" s="34"/>
      <c r="OAV38" s="34"/>
      <c r="OAW38" s="34"/>
      <c r="OAX38" s="34"/>
      <c r="OAY38" s="34"/>
      <c r="OAZ38" s="34"/>
      <c r="OBA38" s="34"/>
      <c r="OBB38" s="34"/>
      <c r="OBC38" s="34"/>
      <c r="OBD38" s="34"/>
      <c r="OBE38" s="34"/>
      <c r="OBF38" s="34"/>
      <c r="OBG38" s="34"/>
      <c r="OBH38" s="34"/>
      <c r="OBI38" s="34"/>
      <c r="OBJ38" s="34"/>
      <c r="OBK38" s="34"/>
      <c r="OBL38" s="34"/>
      <c r="OBM38" s="34"/>
      <c r="OBN38" s="34"/>
      <c r="OBO38" s="34"/>
      <c r="OBP38" s="34"/>
      <c r="OBQ38" s="34"/>
      <c r="OBR38" s="34"/>
      <c r="OBS38" s="34"/>
      <c r="OBT38" s="34"/>
      <c r="OBU38" s="34"/>
      <c r="OBV38" s="34"/>
      <c r="OBW38" s="34"/>
      <c r="OBX38" s="34"/>
      <c r="OBY38" s="34"/>
      <c r="OBZ38" s="34"/>
      <c r="OCA38" s="34"/>
      <c r="OCB38" s="34"/>
      <c r="OCC38" s="34"/>
      <c r="OCD38" s="34"/>
      <c r="OCE38" s="34"/>
      <c r="OCF38" s="34"/>
      <c r="OCG38" s="34"/>
      <c r="OCH38" s="34"/>
      <c r="OCI38" s="34"/>
      <c r="OCJ38" s="34"/>
      <c r="OCK38" s="34"/>
      <c r="OCL38" s="34"/>
      <c r="OCM38" s="34"/>
      <c r="OCN38" s="34"/>
      <c r="OCO38" s="34"/>
      <c r="OCP38" s="34"/>
      <c r="OCQ38" s="34"/>
      <c r="OCR38" s="34"/>
      <c r="OCS38" s="34"/>
      <c r="OCT38" s="34"/>
      <c r="OCU38" s="34"/>
      <c r="OCV38" s="34"/>
      <c r="OCW38" s="34"/>
      <c r="OCX38" s="34"/>
      <c r="OCY38" s="34"/>
      <c r="OCZ38" s="34"/>
      <c r="ODA38" s="34"/>
      <c r="ODB38" s="34"/>
      <c r="ODC38" s="34"/>
      <c r="ODD38" s="34"/>
      <c r="ODE38" s="34"/>
      <c r="ODF38" s="34"/>
      <c r="ODG38" s="34"/>
      <c r="ODH38" s="34"/>
      <c r="ODI38" s="34"/>
      <c r="ODJ38" s="34"/>
      <c r="ODK38" s="34"/>
      <c r="ODL38" s="34"/>
      <c r="ODM38" s="34"/>
      <c r="ODN38" s="34"/>
      <c r="ODO38" s="34"/>
      <c r="ODP38" s="34"/>
      <c r="ODQ38" s="34"/>
      <c r="ODR38" s="34"/>
      <c r="ODS38" s="34"/>
      <c r="ODT38" s="34"/>
      <c r="ODU38" s="34"/>
      <c r="ODV38" s="34"/>
      <c r="ODW38" s="34"/>
      <c r="ODX38" s="34"/>
      <c r="ODY38" s="34"/>
      <c r="ODZ38" s="34"/>
      <c r="OEA38" s="34"/>
      <c r="OEB38" s="34"/>
      <c r="OEC38" s="34"/>
      <c r="OED38" s="34"/>
      <c r="OEE38" s="34"/>
      <c r="OEF38" s="34"/>
      <c r="OEG38" s="34"/>
      <c r="OEH38" s="34"/>
      <c r="OEI38" s="34"/>
      <c r="OEJ38" s="34"/>
      <c r="OEK38" s="34"/>
      <c r="OEL38" s="34"/>
      <c r="OEM38" s="34"/>
      <c r="OEN38" s="34"/>
      <c r="OEO38" s="34"/>
      <c r="OEP38" s="34"/>
      <c r="OEQ38" s="34"/>
      <c r="OER38" s="34"/>
      <c r="OES38" s="34"/>
      <c r="OET38" s="34"/>
      <c r="OEU38" s="34"/>
      <c r="OEV38" s="34"/>
      <c r="OEW38" s="34"/>
      <c r="OEX38" s="34"/>
      <c r="OEY38" s="34"/>
      <c r="OEZ38" s="34"/>
      <c r="OFA38" s="34"/>
      <c r="OFB38" s="34"/>
      <c r="OFC38" s="34"/>
      <c r="OFD38" s="34"/>
      <c r="OFE38" s="34"/>
      <c r="OFF38" s="34"/>
      <c r="OFG38" s="34"/>
      <c r="OFH38" s="34"/>
      <c r="OFI38" s="34"/>
      <c r="OFJ38" s="34"/>
      <c r="OFK38" s="34"/>
      <c r="OFL38" s="34"/>
      <c r="OFM38" s="34"/>
      <c r="OFN38" s="34"/>
      <c r="OFO38" s="34"/>
      <c r="OFP38" s="34"/>
      <c r="OFQ38" s="34"/>
      <c r="OFR38" s="34"/>
      <c r="OFS38" s="34"/>
      <c r="OFT38" s="34"/>
      <c r="OFU38" s="34"/>
      <c r="OFV38" s="34"/>
      <c r="OFW38" s="34"/>
      <c r="OFX38" s="34"/>
      <c r="OFY38" s="34"/>
      <c r="OFZ38" s="34"/>
      <c r="OGA38" s="34"/>
      <c r="OGB38" s="34"/>
      <c r="OGC38" s="34"/>
      <c r="OGD38" s="34"/>
      <c r="OGE38" s="34"/>
      <c r="OGF38" s="34"/>
      <c r="OGG38" s="34"/>
      <c r="OGH38" s="34"/>
      <c r="OGI38" s="34"/>
      <c r="OGJ38" s="34"/>
      <c r="OGK38" s="34"/>
      <c r="OGL38" s="34"/>
      <c r="OGM38" s="34"/>
      <c r="OGN38" s="34"/>
      <c r="OGO38" s="34"/>
      <c r="OGP38" s="34"/>
      <c r="OGQ38" s="34"/>
      <c r="OGR38" s="34"/>
      <c r="OGS38" s="34"/>
      <c r="OGT38" s="34"/>
      <c r="OGU38" s="34"/>
      <c r="OGV38" s="34"/>
      <c r="OGW38" s="34"/>
      <c r="OGX38" s="34"/>
      <c r="OGY38" s="34"/>
      <c r="OGZ38" s="34"/>
      <c r="OHA38" s="34"/>
      <c r="OHB38" s="34"/>
      <c r="OHC38" s="34"/>
      <c r="OHD38" s="34"/>
      <c r="OHE38" s="34"/>
      <c r="OHF38" s="34"/>
      <c r="OHG38" s="34"/>
      <c r="OHH38" s="34"/>
      <c r="OHI38" s="34"/>
      <c r="OHJ38" s="34"/>
      <c r="OHK38" s="34"/>
      <c r="OHL38" s="34"/>
      <c r="OHM38" s="34"/>
      <c r="OHN38" s="34"/>
      <c r="OHO38" s="34"/>
      <c r="OHP38" s="34"/>
      <c r="OHQ38" s="34"/>
      <c r="OHR38" s="34"/>
      <c r="OHS38" s="34"/>
      <c r="OHT38" s="34"/>
      <c r="OHU38" s="34"/>
      <c r="OHV38" s="34"/>
      <c r="OHW38" s="34"/>
      <c r="OHX38" s="34"/>
      <c r="OHY38" s="34"/>
      <c r="OHZ38" s="34"/>
      <c r="OIA38" s="34"/>
      <c r="OIB38" s="34"/>
      <c r="OIC38" s="34"/>
      <c r="OID38" s="34"/>
      <c r="OIE38" s="34"/>
      <c r="OIF38" s="34"/>
      <c r="OIG38" s="34"/>
      <c r="OIH38" s="34"/>
      <c r="OII38" s="34"/>
      <c r="OIJ38" s="34"/>
      <c r="OIK38" s="34"/>
      <c r="OIL38" s="34"/>
      <c r="OIM38" s="34"/>
      <c r="OIN38" s="34"/>
      <c r="OIO38" s="34"/>
      <c r="OIP38" s="34"/>
      <c r="OIQ38" s="34"/>
      <c r="OIR38" s="34"/>
      <c r="OIS38" s="34"/>
      <c r="OIT38" s="34"/>
      <c r="OIU38" s="34"/>
      <c r="OIV38" s="34"/>
      <c r="OIW38" s="34"/>
      <c r="OIX38" s="34"/>
      <c r="OIY38" s="34"/>
      <c r="OIZ38" s="34"/>
      <c r="OJA38" s="34"/>
      <c r="OJB38" s="34"/>
      <c r="OJC38" s="34"/>
      <c r="OJD38" s="34"/>
      <c r="OJE38" s="34"/>
      <c r="OJF38" s="34"/>
      <c r="OJG38" s="34"/>
      <c r="OJH38" s="34"/>
      <c r="OJI38" s="34"/>
      <c r="OJJ38" s="34"/>
      <c r="OJK38" s="34"/>
      <c r="OJL38" s="34"/>
      <c r="OJM38" s="34"/>
      <c r="OJN38" s="34"/>
      <c r="OJO38" s="34"/>
      <c r="OJP38" s="34"/>
      <c r="OJQ38" s="34"/>
      <c r="OJR38" s="34"/>
      <c r="OJS38" s="34"/>
      <c r="OJT38" s="34"/>
      <c r="OJU38" s="34"/>
      <c r="OJV38" s="34"/>
      <c r="OJW38" s="34"/>
      <c r="OJX38" s="34"/>
      <c r="OJY38" s="34"/>
      <c r="OJZ38" s="34"/>
      <c r="OKA38" s="34"/>
      <c r="OKB38" s="34"/>
      <c r="OKC38" s="34"/>
      <c r="OKD38" s="34"/>
      <c r="OKE38" s="34"/>
      <c r="OKF38" s="34"/>
      <c r="OKG38" s="34"/>
      <c r="OKH38" s="34"/>
      <c r="OKI38" s="34"/>
      <c r="OKJ38" s="34"/>
      <c r="OKK38" s="34"/>
      <c r="OKL38" s="34"/>
      <c r="OKM38" s="34"/>
      <c r="OKN38" s="34"/>
      <c r="OKO38" s="34"/>
      <c r="OKP38" s="34"/>
      <c r="OKQ38" s="34"/>
      <c r="OKR38" s="34"/>
      <c r="OKS38" s="34"/>
      <c r="OKT38" s="34"/>
      <c r="OKU38" s="34"/>
      <c r="OKV38" s="34"/>
      <c r="OKW38" s="34"/>
      <c r="OKX38" s="34"/>
      <c r="OKY38" s="34"/>
      <c r="OKZ38" s="34"/>
      <c r="OLA38" s="34"/>
      <c r="OLB38" s="34"/>
      <c r="OLC38" s="34"/>
      <c r="OLD38" s="34"/>
      <c r="OLE38" s="34"/>
      <c r="OLF38" s="34"/>
      <c r="OLG38" s="34"/>
      <c r="OLH38" s="34"/>
      <c r="OLI38" s="34"/>
      <c r="OLJ38" s="34"/>
      <c r="OLK38" s="34"/>
      <c r="OLL38" s="34"/>
      <c r="OLM38" s="34"/>
      <c r="OLN38" s="34"/>
      <c r="OLO38" s="34"/>
      <c r="OLP38" s="34"/>
      <c r="OLQ38" s="34"/>
      <c r="OLR38" s="34"/>
      <c r="OLS38" s="34"/>
      <c r="OLT38" s="34"/>
      <c r="OLU38" s="34"/>
      <c r="OLV38" s="34"/>
      <c r="OLW38" s="34"/>
      <c r="OLX38" s="34"/>
      <c r="OLY38" s="34"/>
      <c r="OLZ38" s="34"/>
      <c r="OMA38" s="34"/>
      <c r="OMB38" s="34"/>
      <c r="OMC38" s="34"/>
      <c r="OMD38" s="34"/>
      <c r="OME38" s="34"/>
      <c r="OMF38" s="34"/>
      <c r="OMG38" s="34"/>
      <c r="OMH38" s="34"/>
      <c r="OMI38" s="34"/>
      <c r="OMJ38" s="34"/>
      <c r="OMK38" s="34"/>
      <c r="OML38" s="34"/>
      <c r="OMM38" s="34"/>
      <c r="OMN38" s="34"/>
      <c r="OMO38" s="34"/>
      <c r="OMP38" s="34"/>
      <c r="OMQ38" s="34"/>
      <c r="OMR38" s="34"/>
      <c r="OMS38" s="34"/>
      <c r="OMT38" s="34"/>
      <c r="OMU38" s="34"/>
      <c r="OMV38" s="34"/>
      <c r="OMW38" s="34"/>
      <c r="OMX38" s="34"/>
      <c r="OMY38" s="34"/>
      <c r="OMZ38" s="34"/>
      <c r="ONA38" s="34"/>
      <c r="ONB38" s="34"/>
      <c r="ONC38" s="34"/>
      <c r="OND38" s="34"/>
      <c r="ONE38" s="34"/>
      <c r="ONF38" s="34"/>
      <c r="ONG38" s="34"/>
      <c r="ONH38" s="34"/>
      <c r="ONI38" s="34"/>
      <c r="ONJ38" s="34"/>
      <c r="ONK38" s="34"/>
      <c r="ONL38" s="34"/>
      <c r="ONM38" s="34"/>
      <c r="ONN38" s="34"/>
      <c r="ONO38" s="34"/>
      <c r="ONP38" s="34"/>
      <c r="ONQ38" s="34"/>
      <c r="ONR38" s="34"/>
      <c r="ONS38" s="34"/>
      <c r="ONT38" s="34"/>
      <c r="ONU38" s="34"/>
      <c r="ONV38" s="34"/>
      <c r="ONW38" s="34"/>
      <c r="ONX38" s="34"/>
      <c r="ONY38" s="34"/>
      <c r="ONZ38" s="34"/>
      <c r="OOA38" s="34"/>
      <c r="OOB38" s="34"/>
      <c r="OOC38" s="34"/>
      <c r="OOD38" s="34"/>
      <c r="OOE38" s="34"/>
      <c r="OOF38" s="34"/>
      <c r="OOG38" s="34"/>
      <c r="OOH38" s="34"/>
      <c r="OOI38" s="34"/>
      <c r="OOJ38" s="34"/>
      <c r="OOK38" s="34"/>
      <c r="OOL38" s="34"/>
      <c r="OOM38" s="34"/>
      <c r="OON38" s="34"/>
      <c r="OOO38" s="34"/>
      <c r="OOP38" s="34"/>
      <c r="OOQ38" s="34"/>
      <c r="OOR38" s="34"/>
      <c r="OOS38" s="34"/>
      <c r="OOT38" s="34"/>
      <c r="OOU38" s="34"/>
      <c r="OOV38" s="34"/>
      <c r="OOW38" s="34"/>
      <c r="OOX38" s="34"/>
      <c r="OOY38" s="34"/>
      <c r="OOZ38" s="34"/>
      <c r="OPA38" s="34"/>
      <c r="OPB38" s="34"/>
      <c r="OPC38" s="34"/>
      <c r="OPD38" s="34"/>
      <c r="OPE38" s="34"/>
      <c r="OPF38" s="34"/>
      <c r="OPG38" s="34"/>
      <c r="OPH38" s="34"/>
      <c r="OPI38" s="34"/>
      <c r="OPJ38" s="34"/>
      <c r="OPK38" s="34"/>
      <c r="OPL38" s="34"/>
      <c r="OPM38" s="34"/>
      <c r="OPN38" s="34"/>
      <c r="OPO38" s="34"/>
      <c r="OPP38" s="34"/>
      <c r="OPQ38" s="34"/>
      <c r="OPR38" s="34"/>
      <c r="OPS38" s="34"/>
      <c r="OPT38" s="34"/>
      <c r="OPU38" s="34"/>
      <c r="OPV38" s="34"/>
      <c r="OPW38" s="34"/>
      <c r="OPX38" s="34"/>
      <c r="OPY38" s="34"/>
      <c r="OPZ38" s="34"/>
      <c r="OQA38" s="34"/>
      <c r="OQB38" s="34"/>
      <c r="OQC38" s="34"/>
      <c r="OQD38" s="34"/>
      <c r="OQE38" s="34"/>
      <c r="OQF38" s="34"/>
      <c r="OQG38" s="34"/>
      <c r="OQH38" s="34"/>
      <c r="OQI38" s="34"/>
      <c r="OQJ38" s="34"/>
      <c r="OQK38" s="34"/>
      <c r="OQL38" s="34"/>
      <c r="OQM38" s="34"/>
      <c r="OQN38" s="34"/>
      <c r="OQO38" s="34"/>
      <c r="OQP38" s="34"/>
      <c r="OQQ38" s="34"/>
      <c r="OQR38" s="34"/>
      <c r="OQS38" s="34"/>
      <c r="OQT38" s="34"/>
      <c r="OQU38" s="34"/>
      <c r="OQV38" s="34"/>
      <c r="OQW38" s="34"/>
      <c r="OQX38" s="34"/>
      <c r="OQY38" s="34"/>
      <c r="OQZ38" s="34"/>
      <c r="ORA38" s="34"/>
      <c r="ORB38" s="34"/>
      <c r="ORC38" s="34"/>
      <c r="ORD38" s="34"/>
      <c r="ORE38" s="34"/>
      <c r="ORF38" s="34"/>
      <c r="ORG38" s="34"/>
      <c r="ORH38" s="34"/>
      <c r="ORI38" s="34"/>
      <c r="ORJ38" s="34"/>
      <c r="ORK38" s="34"/>
      <c r="ORL38" s="34"/>
      <c r="ORM38" s="34"/>
      <c r="ORN38" s="34"/>
      <c r="ORO38" s="34"/>
      <c r="ORP38" s="34"/>
      <c r="ORQ38" s="34"/>
      <c r="ORR38" s="34"/>
      <c r="ORS38" s="34"/>
      <c r="ORT38" s="34"/>
      <c r="ORU38" s="34"/>
      <c r="ORV38" s="34"/>
      <c r="ORW38" s="34"/>
      <c r="ORX38" s="34"/>
      <c r="ORY38" s="34"/>
      <c r="ORZ38" s="34"/>
      <c r="OSA38" s="34"/>
      <c r="OSB38" s="34"/>
      <c r="OSC38" s="34"/>
      <c r="OSD38" s="34"/>
      <c r="OSE38" s="34"/>
      <c r="OSF38" s="34"/>
      <c r="OSG38" s="34"/>
      <c r="OSH38" s="34"/>
      <c r="OSI38" s="34"/>
      <c r="OSJ38" s="34"/>
      <c r="OSK38" s="34"/>
      <c r="OSL38" s="34"/>
      <c r="OSM38" s="34"/>
      <c r="OSN38" s="34"/>
      <c r="OSO38" s="34"/>
      <c r="OSP38" s="34"/>
      <c r="OSQ38" s="34"/>
      <c r="OSR38" s="34"/>
      <c r="OSS38" s="34"/>
      <c r="OST38" s="34"/>
      <c r="OSU38" s="34"/>
      <c r="OSV38" s="34"/>
      <c r="OSW38" s="34"/>
      <c r="OSX38" s="34"/>
      <c r="OSY38" s="34"/>
      <c r="OSZ38" s="34"/>
      <c r="OTA38" s="34"/>
      <c r="OTB38" s="34"/>
      <c r="OTC38" s="34"/>
      <c r="OTD38" s="34"/>
      <c r="OTE38" s="34"/>
      <c r="OTF38" s="34"/>
      <c r="OTG38" s="34"/>
      <c r="OTH38" s="34"/>
      <c r="OTI38" s="34"/>
      <c r="OTJ38" s="34"/>
      <c r="OTK38" s="34"/>
      <c r="OTL38" s="34"/>
      <c r="OTM38" s="34"/>
      <c r="OTN38" s="34"/>
      <c r="OTO38" s="34"/>
      <c r="OTP38" s="34"/>
      <c r="OTQ38" s="34"/>
      <c r="OTR38" s="34"/>
      <c r="OTS38" s="34"/>
      <c r="OTT38" s="34"/>
      <c r="OTU38" s="34"/>
      <c r="OTV38" s="34"/>
      <c r="OTW38" s="34"/>
      <c r="OTX38" s="34"/>
      <c r="OTY38" s="34"/>
      <c r="OTZ38" s="34"/>
      <c r="OUA38" s="34"/>
      <c r="OUB38" s="34"/>
      <c r="OUC38" s="34"/>
      <c r="OUD38" s="34"/>
      <c r="OUE38" s="34"/>
      <c r="OUF38" s="34"/>
      <c r="OUG38" s="34"/>
      <c r="OUH38" s="34"/>
      <c r="OUI38" s="34"/>
      <c r="OUJ38" s="34"/>
      <c r="OUK38" s="34"/>
      <c r="OUL38" s="34"/>
      <c r="OUM38" s="34"/>
      <c r="OUN38" s="34"/>
      <c r="OUO38" s="34"/>
      <c r="OUP38" s="34"/>
      <c r="OUQ38" s="34"/>
      <c r="OUR38" s="34"/>
      <c r="OUS38" s="34"/>
      <c r="OUT38" s="34"/>
      <c r="OUU38" s="34"/>
      <c r="OUV38" s="34"/>
      <c r="OUW38" s="34"/>
      <c r="OUX38" s="34"/>
      <c r="OUY38" s="34"/>
      <c r="OUZ38" s="34"/>
      <c r="OVA38" s="34"/>
      <c r="OVB38" s="34"/>
      <c r="OVC38" s="34"/>
      <c r="OVD38" s="34"/>
      <c r="OVE38" s="34"/>
      <c r="OVF38" s="34"/>
      <c r="OVG38" s="34"/>
      <c r="OVH38" s="34"/>
      <c r="OVI38" s="34"/>
      <c r="OVJ38" s="34"/>
      <c r="OVK38" s="34"/>
      <c r="OVL38" s="34"/>
      <c r="OVM38" s="34"/>
      <c r="OVN38" s="34"/>
      <c r="OVO38" s="34"/>
      <c r="OVP38" s="34"/>
      <c r="OVQ38" s="34"/>
      <c r="OVR38" s="34"/>
      <c r="OVS38" s="34"/>
      <c r="OVT38" s="34"/>
      <c r="OVU38" s="34"/>
      <c r="OVV38" s="34"/>
      <c r="OVW38" s="34"/>
      <c r="OVX38" s="34"/>
      <c r="OVY38" s="34"/>
      <c r="OVZ38" s="34"/>
      <c r="OWA38" s="34"/>
      <c r="OWB38" s="34"/>
      <c r="OWC38" s="34"/>
      <c r="OWD38" s="34"/>
      <c r="OWE38" s="34"/>
      <c r="OWF38" s="34"/>
      <c r="OWG38" s="34"/>
      <c r="OWH38" s="34"/>
      <c r="OWI38" s="34"/>
      <c r="OWJ38" s="34"/>
      <c r="OWK38" s="34"/>
      <c r="OWL38" s="34"/>
      <c r="OWM38" s="34"/>
      <c r="OWN38" s="34"/>
      <c r="OWO38" s="34"/>
      <c r="OWP38" s="34"/>
      <c r="OWQ38" s="34"/>
      <c r="OWR38" s="34"/>
      <c r="OWS38" s="34"/>
      <c r="OWT38" s="34"/>
      <c r="OWU38" s="34"/>
      <c r="OWV38" s="34"/>
      <c r="OWW38" s="34"/>
      <c r="OWX38" s="34"/>
      <c r="OWY38" s="34"/>
      <c r="OWZ38" s="34"/>
      <c r="OXA38" s="34"/>
      <c r="OXB38" s="34"/>
      <c r="OXC38" s="34"/>
      <c r="OXD38" s="34"/>
      <c r="OXE38" s="34"/>
      <c r="OXF38" s="34"/>
      <c r="OXG38" s="34"/>
      <c r="OXH38" s="34"/>
      <c r="OXI38" s="34"/>
      <c r="OXJ38" s="34"/>
      <c r="OXK38" s="34"/>
      <c r="OXL38" s="34"/>
      <c r="OXM38" s="34"/>
      <c r="OXN38" s="34"/>
      <c r="OXO38" s="34"/>
      <c r="OXP38" s="34"/>
      <c r="OXQ38" s="34"/>
      <c r="OXR38" s="34"/>
      <c r="OXS38" s="34"/>
      <c r="OXT38" s="34"/>
      <c r="OXU38" s="34"/>
      <c r="OXV38" s="34"/>
      <c r="OXW38" s="34"/>
      <c r="OXX38" s="34"/>
      <c r="OXY38" s="34"/>
      <c r="OXZ38" s="34"/>
      <c r="OYA38" s="34"/>
      <c r="OYB38" s="34"/>
      <c r="OYC38" s="34"/>
      <c r="OYD38" s="34"/>
      <c r="OYE38" s="34"/>
      <c r="OYF38" s="34"/>
      <c r="OYG38" s="34"/>
      <c r="OYH38" s="34"/>
      <c r="OYI38" s="34"/>
      <c r="OYJ38" s="34"/>
      <c r="OYK38" s="34"/>
      <c r="OYL38" s="34"/>
      <c r="OYM38" s="34"/>
      <c r="OYN38" s="34"/>
      <c r="OYO38" s="34"/>
      <c r="OYP38" s="34"/>
      <c r="OYQ38" s="34"/>
      <c r="OYR38" s="34"/>
      <c r="OYS38" s="34"/>
      <c r="OYT38" s="34"/>
      <c r="OYU38" s="34"/>
      <c r="OYV38" s="34"/>
      <c r="OYW38" s="34"/>
      <c r="OYX38" s="34"/>
      <c r="OYY38" s="34"/>
      <c r="OYZ38" s="34"/>
      <c r="OZA38" s="34"/>
      <c r="OZB38" s="34"/>
      <c r="OZC38" s="34"/>
      <c r="OZD38" s="34"/>
      <c r="OZE38" s="34"/>
      <c r="OZF38" s="34"/>
      <c r="OZG38" s="34"/>
      <c r="OZH38" s="34"/>
      <c r="OZI38" s="34"/>
      <c r="OZJ38" s="34"/>
      <c r="OZK38" s="34"/>
      <c r="OZL38" s="34"/>
      <c r="OZM38" s="34"/>
      <c r="OZN38" s="34"/>
      <c r="OZO38" s="34"/>
      <c r="OZP38" s="34"/>
      <c r="OZQ38" s="34"/>
      <c r="OZR38" s="34"/>
      <c r="OZS38" s="34"/>
      <c r="OZT38" s="34"/>
      <c r="OZU38" s="34"/>
      <c r="OZV38" s="34"/>
      <c r="OZW38" s="34"/>
      <c r="OZX38" s="34"/>
      <c r="OZY38" s="34"/>
      <c r="OZZ38" s="34"/>
      <c r="PAA38" s="34"/>
      <c r="PAB38" s="34"/>
      <c r="PAC38" s="34"/>
      <c r="PAD38" s="34"/>
      <c r="PAE38" s="34"/>
      <c r="PAF38" s="34"/>
      <c r="PAG38" s="34"/>
      <c r="PAH38" s="34"/>
      <c r="PAI38" s="34"/>
      <c r="PAJ38" s="34"/>
      <c r="PAK38" s="34"/>
      <c r="PAL38" s="34"/>
      <c r="PAM38" s="34"/>
      <c r="PAN38" s="34"/>
      <c r="PAO38" s="34"/>
      <c r="PAP38" s="34"/>
      <c r="PAQ38" s="34"/>
      <c r="PAR38" s="34"/>
      <c r="PAS38" s="34"/>
      <c r="PAT38" s="34"/>
      <c r="PAU38" s="34"/>
      <c r="PAV38" s="34"/>
      <c r="PAW38" s="34"/>
      <c r="PAX38" s="34"/>
      <c r="PAY38" s="34"/>
      <c r="PAZ38" s="34"/>
      <c r="PBA38" s="34"/>
      <c r="PBB38" s="34"/>
      <c r="PBC38" s="34"/>
      <c r="PBD38" s="34"/>
      <c r="PBE38" s="34"/>
      <c r="PBF38" s="34"/>
      <c r="PBG38" s="34"/>
      <c r="PBH38" s="34"/>
      <c r="PBI38" s="34"/>
      <c r="PBJ38" s="34"/>
      <c r="PBK38" s="34"/>
      <c r="PBL38" s="34"/>
      <c r="PBM38" s="34"/>
      <c r="PBN38" s="34"/>
      <c r="PBO38" s="34"/>
      <c r="PBP38" s="34"/>
      <c r="PBQ38" s="34"/>
      <c r="PBR38" s="34"/>
      <c r="PBS38" s="34"/>
      <c r="PBT38" s="34"/>
      <c r="PBU38" s="34"/>
      <c r="PBV38" s="34"/>
      <c r="PBW38" s="34"/>
      <c r="PBX38" s="34"/>
      <c r="PBY38" s="34"/>
      <c r="PBZ38" s="34"/>
      <c r="PCA38" s="34"/>
      <c r="PCB38" s="34"/>
      <c r="PCC38" s="34"/>
      <c r="PCD38" s="34"/>
      <c r="PCE38" s="34"/>
      <c r="PCF38" s="34"/>
      <c r="PCG38" s="34"/>
      <c r="PCH38" s="34"/>
      <c r="PCI38" s="34"/>
      <c r="PCJ38" s="34"/>
      <c r="PCK38" s="34"/>
      <c r="PCL38" s="34"/>
      <c r="PCM38" s="34"/>
      <c r="PCN38" s="34"/>
      <c r="PCO38" s="34"/>
      <c r="PCP38" s="34"/>
      <c r="PCQ38" s="34"/>
      <c r="PCR38" s="34"/>
      <c r="PCS38" s="34"/>
      <c r="PCT38" s="34"/>
      <c r="PCU38" s="34"/>
      <c r="PCV38" s="34"/>
      <c r="PCW38" s="34"/>
      <c r="PCX38" s="34"/>
      <c r="PCY38" s="34"/>
      <c r="PCZ38" s="34"/>
      <c r="PDA38" s="34"/>
      <c r="PDB38" s="34"/>
      <c r="PDC38" s="34"/>
      <c r="PDD38" s="34"/>
      <c r="PDE38" s="34"/>
      <c r="PDF38" s="34"/>
      <c r="PDG38" s="34"/>
      <c r="PDH38" s="34"/>
      <c r="PDI38" s="34"/>
      <c r="PDJ38" s="34"/>
      <c r="PDK38" s="34"/>
      <c r="PDL38" s="34"/>
      <c r="PDM38" s="34"/>
      <c r="PDN38" s="34"/>
      <c r="PDO38" s="34"/>
      <c r="PDP38" s="34"/>
      <c r="PDQ38" s="34"/>
      <c r="PDR38" s="34"/>
      <c r="PDS38" s="34"/>
      <c r="PDT38" s="34"/>
      <c r="PDU38" s="34"/>
      <c r="PDV38" s="34"/>
      <c r="PDW38" s="34"/>
      <c r="PDX38" s="34"/>
      <c r="PDY38" s="34"/>
      <c r="PDZ38" s="34"/>
      <c r="PEA38" s="34"/>
      <c r="PEB38" s="34"/>
      <c r="PEC38" s="34"/>
      <c r="PED38" s="34"/>
      <c r="PEE38" s="34"/>
      <c r="PEF38" s="34"/>
      <c r="PEG38" s="34"/>
      <c r="PEH38" s="34"/>
      <c r="PEI38" s="34"/>
      <c r="PEJ38" s="34"/>
      <c r="PEK38" s="34"/>
      <c r="PEL38" s="34"/>
      <c r="PEM38" s="34"/>
      <c r="PEN38" s="34"/>
      <c r="PEO38" s="34"/>
      <c r="PEP38" s="34"/>
      <c r="PEQ38" s="34"/>
      <c r="PER38" s="34"/>
      <c r="PES38" s="34"/>
      <c r="PET38" s="34"/>
      <c r="PEU38" s="34"/>
      <c r="PEV38" s="34"/>
      <c r="PEW38" s="34"/>
      <c r="PEX38" s="34"/>
      <c r="PEY38" s="34"/>
      <c r="PEZ38" s="34"/>
      <c r="PFA38" s="34"/>
      <c r="PFB38" s="34"/>
      <c r="PFC38" s="34"/>
      <c r="PFD38" s="34"/>
      <c r="PFE38" s="34"/>
      <c r="PFF38" s="34"/>
      <c r="PFG38" s="34"/>
      <c r="PFH38" s="34"/>
      <c r="PFI38" s="34"/>
      <c r="PFJ38" s="34"/>
      <c r="PFK38" s="34"/>
      <c r="PFL38" s="34"/>
      <c r="PFM38" s="34"/>
      <c r="PFN38" s="34"/>
      <c r="PFO38" s="34"/>
      <c r="PFP38" s="34"/>
      <c r="PFQ38" s="34"/>
      <c r="PFR38" s="34"/>
      <c r="PFS38" s="34"/>
      <c r="PFT38" s="34"/>
      <c r="PFU38" s="34"/>
      <c r="PFV38" s="34"/>
      <c r="PFW38" s="34"/>
      <c r="PFX38" s="34"/>
      <c r="PFY38" s="34"/>
      <c r="PFZ38" s="34"/>
      <c r="PGA38" s="34"/>
      <c r="PGB38" s="34"/>
      <c r="PGC38" s="34"/>
      <c r="PGD38" s="34"/>
      <c r="PGE38" s="34"/>
      <c r="PGF38" s="34"/>
      <c r="PGG38" s="34"/>
      <c r="PGH38" s="34"/>
      <c r="PGI38" s="34"/>
      <c r="PGJ38" s="34"/>
      <c r="PGK38" s="34"/>
      <c r="PGL38" s="34"/>
      <c r="PGM38" s="34"/>
      <c r="PGN38" s="34"/>
      <c r="PGO38" s="34"/>
      <c r="PGP38" s="34"/>
      <c r="PGQ38" s="34"/>
      <c r="PGR38" s="34"/>
      <c r="PGS38" s="34"/>
      <c r="PGT38" s="34"/>
      <c r="PGU38" s="34"/>
      <c r="PGV38" s="34"/>
      <c r="PGW38" s="34"/>
      <c r="PGX38" s="34"/>
      <c r="PGY38" s="34"/>
      <c r="PGZ38" s="34"/>
      <c r="PHA38" s="34"/>
      <c r="PHB38" s="34"/>
      <c r="PHC38" s="34"/>
      <c r="PHD38" s="34"/>
      <c r="PHE38" s="34"/>
      <c r="PHF38" s="34"/>
      <c r="PHG38" s="34"/>
      <c r="PHH38" s="34"/>
      <c r="PHI38" s="34"/>
      <c r="PHJ38" s="34"/>
      <c r="PHK38" s="34"/>
      <c r="PHL38" s="34"/>
      <c r="PHM38" s="34"/>
      <c r="PHN38" s="34"/>
      <c r="PHO38" s="34"/>
      <c r="PHP38" s="34"/>
      <c r="PHQ38" s="34"/>
      <c r="PHR38" s="34"/>
      <c r="PHS38" s="34"/>
      <c r="PHT38" s="34"/>
      <c r="PHU38" s="34"/>
      <c r="PHV38" s="34"/>
      <c r="PHW38" s="34"/>
      <c r="PHX38" s="34"/>
      <c r="PHY38" s="34"/>
      <c r="PHZ38" s="34"/>
      <c r="PIA38" s="34"/>
      <c r="PIB38" s="34"/>
      <c r="PIC38" s="34"/>
      <c r="PID38" s="34"/>
      <c r="PIE38" s="34"/>
      <c r="PIF38" s="34"/>
      <c r="PIG38" s="34"/>
      <c r="PIH38" s="34"/>
      <c r="PII38" s="34"/>
      <c r="PIJ38" s="34"/>
      <c r="PIK38" s="34"/>
      <c r="PIL38" s="34"/>
      <c r="PIM38" s="34"/>
      <c r="PIN38" s="34"/>
      <c r="PIO38" s="34"/>
      <c r="PIP38" s="34"/>
      <c r="PIQ38" s="34"/>
      <c r="PIR38" s="34"/>
      <c r="PIS38" s="34"/>
      <c r="PIT38" s="34"/>
      <c r="PIU38" s="34"/>
      <c r="PIV38" s="34"/>
      <c r="PIW38" s="34"/>
      <c r="PIX38" s="34"/>
      <c r="PIY38" s="34"/>
      <c r="PIZ38" s="34"/>
      <c r="PJA38" s="34"/>
      <c r="PJB38" s="34"/>
      <c r="PJC38" s="34"/>
      <c r="PJD38" s="34"/>
      <c r="PJE38" s="34"/>
      <c r="PJF38" s="34"/>
      <c r="PJG38" s="34"/>
      <c r="PJH38" s="34"/>
      <c r="PJI38" s="34"/>
      <c r="PJJ38" s="34"/>
      <c r="PJK38" s="34"/>
      <c r="PJL38" s="34"/>
      <c r="PJM38" s="34"/>
      <c r="PJN38" s="34"/>
      <c r="PJO38" s="34"/>
      <c r="PJP38" s="34"/>
      <c r="PJQ38" s="34"/>
      <c r="PJR38" s="34"/>
      <c r="PJS38" s="34"/>
      <c r="PJT38" s="34"/>
      <c r="PJU38" s="34"/>
      <c r="PJV38" s="34"/>
      <c r="PJW38" s="34"/>
      <c r="PJX38" s="34"/>
      <c r="PJY38" s="34"/>
      <c r="PJZ38" s="34"/>
      <c r="PKA38" s="34"/>
      <c r="PKB38" s="34"/>
      <c r="PKC38" s="34"/>
      <c r="PKD38" s="34"/>
      <c r="PKE38" s="34"/>
      <c r="PKF38" s="34"/>
      <c r="PKG38" s="34"/>
      <c r="PKH38" s="34"/>
      <c r="PKI38" s="34"/>
      <c r="PKJ38" s="34"/>
      <c r="PKK38" s="34"/>
      <c r="PKL38" s="34"/>
      <c r="PKM38" s="34"/>
      <c r="PKN38" s="34"/>
      <c r="PKO38" s="34"/>
      <c r="PKP38" s="34"/>
      <c r="PKQ38" s="34"/>
      <c r="PKR38" s="34"/>
      <c r="PKS38" s="34"/>
      <c r="PKT38" s="34"/>
      <c r="PKU38" s="34"/>
      <c r="PKV38" s="34"/>
      <c r="PKW38" s="34"/>
      <c r="PKX38" s="34"/>
      <c r="PKY38" s="34"/>
      <c r="PKZ38" s="34"/>
      <c r="PLA38" s="34"/>
      <c r="PLB38" s="34"/>
      <c r="PLC38" s="34"/>
      <c r="PLD38" s="34"/>
      <c r="PLE38" s="34"/>
      <c r="PLF38" s="34"/>
      <c r="PLG38" s="34"/>
      <c r="PLH38" s="34"/>
      <c r="PLI38" s="34"/>
      <c r="PLJ38" s="34"/>
      <c r="PLK38" s="34"/>
      <c r="PLL38" s="34"/>
      <c r="PLM38" s="34"/>
      <c r="PLN38" s="34"/>
      <c r="PLO38" s="34"/>
      <c r="PLP38" s="34"/>
      <c r="PLQ38" s="34"/>
      <c r="PLR38" s="34"/>
      <c r="PLS38" s="34"/>
      <c r="PLT38" s="34"/>
      <c r="PLU38" s="34"/>
      <c r="PLV38" s="34"/>
      <c r="PLW38" s="34"/>
      <c r="PLX38" s="34"/>
      <c r="PLY38" s="34"/>
      <c r="PLZ38" s="34"/>
      <c r="PMA38" s="34"/>
      <c r="PMB38" s="34"/>
      <c r="PMC38" s="34"/>
      <c r="PMD38" s="34"/>
      <c r="PME38" s="34"/>
      <c r="PMF38" s="34"/>
      <c r="PMG38" s="34"/>
      <c r="PMH38" s="34"/>
      <c r="PMI38" s="34"/>
      <c r="PMJ38" s="34"/>
      <c r="PMK38" s="34"/>
      <c r="PML38" s="34"/>
      <c r="PMM38" s="34"/>
      <c r="PMN38" s="34"/>
      <c r="PMO38" s="34"/>
      <c r="PMP38" s="34"/>
      <c r="PMQ38" s="34"/>
      <c r="PMR38" s="34"/>
      <c r="PMS38" s="34"/>
      <c r="PMT38" s="34"/>
      <c r="PMU38" s="34"/>
      <c r="PMV38" s="34"/>
      <c r="PMW38" s="34"/>
      <c r="PMX38" s="34"/>
      <c r="PMY38" s="34"/>
      <c r="PMZ38" s="34"/>
      <c r="PNA38" s="34"/>
      <c r="PNB38" s="34"/>
      <c r="PNC38" s="34"/>
      <c r="PND38" s="34"/>
      <c r="PNE38" s="34"/>
      <c r="PNF38" s="34"/>
      <c r="PNG38" s="34"/>
      <c r="PNH38" s="34"/>
      <c r="PNI38" s="34"/>
      <c r="PNJ38" s="34"/>
      <c r="PNK38" s="34"/>
      <c r="PNL38" s="34"/>
      <c r="PNM38" s="34"/>
      <c r="PNN38" s="34"/>
      <c r="PNO38" s="34"/>
      <c r="PNP38" s="34"/>
      <c r="PNQ38" s="34"/>
      <c r="PNR38" s="34"/>
      <c r="PNS38" s="34"/>
      <c r="PNT38" s="34"/>
      <c r="PNU38" s="34"/>
      <c r="PNV38" s="34"/>
      <c r="PNW38" s="34"/>
      <c r="PNX38" s="34"/>
      <c r="PNY38" s="34"/>
      <c r="PNZ38" s="34"/>
      <c r="POA38" s="34"/>
      <c r="POB38" s="34"/>
      <c r="POC38" s="34"/>
      <c r="POD38" s="34"/>
      <c r="POE38" s="34"/>
      <c r="POF38" s="34"/>
      <c r="POG38" s="34"/>
      <c r="POH38" s="34"/>
      <c r="POI38" s="34"/>
      <c r="POJ38" s="34"/>
      <c r="POK38" s="34"/>
      <c r="POL38" s="34"/>
      <c r="POM38" s="34"/>
      <c r="PON38" s="34"/>
      <c r="POO38" s="34"/>
      <c r="POP38" s="34"/>
      <c r="POQ38" s="34"/>
      <c r="POR38" s="34"/>
      <c r="POS38" s="34"/>
      <c r="POT38" s="34"/>
      <c r="POU38" s="34"/>
      <c r="POV38" s="34"/>
      <c r="POW38" s="34"/>
      <c r="POX38" s="34"/>
      <c r="POY38" s="34"/>
      <c r="POZ38" s="34"/>
      <c r="PPA38" s="34"/>
      <c r="PPB38" s="34"/>
      <c r="PPC38" s="34"/>
      <c r="PPD38" s="34"/>
      <c r="PPE38" s="34"/>
      <c r="PPF38" s="34"/>
      <c r="PPG38" s="34"/>
      <c r="PPH38" s="34"/>
      <c r="PPI38" s="34"/>
      <c r="PPJ38" s="34"/>
      <c r="PPK38" s="34"/>
      <c r="PPL38" s="34"/>
      <c r="PPM38" s="34"/>
      <c r="PPN38" s="34"/>
      <c r="PPO38" s="34"/>
      <c r="PPP38" s="34"/>
      <c r="PPQ38" s="34"/>
      <c r="PPR38" s="34"/>
      <c r="PPS38" s="34"/>
      <c r="PPT38" s="34"/>
      <c r="PPU38" s="34"/>
      <c r="PPV38" s="34"/>
      <c r="PPW38" s="34"/>
      <c r="PPX38" s="34"/>
      <c r="PPY38" s="34"/>
      <c r="PPZ38" s="34"/>
      <c r="PQA38" s="34"/>
      <c r="PQB38" s="34"/>
      <c r="PQC38" s="34"/>
      <c r="PQD38" s="34"/>
      <c r="PQE38" s="34"/>
      <c r="PQF38" s="34"/>
      <c r="PQG38" s="34"/>
      <c r="PQH38" s="34"/>
      <c r="PQI38" s="34"/>
      <c r="PQJ38" s="34"/>
      <c r="PQK38" s="34"/>
      <c r="PQL38" s="34"/>
      <c r="PQM38" s="34"/>
      <c r="PQN38" s="34"/>
      <c r="PQO38" s="34"/>
      <c r="PQP38" s="34"/>
      <c r="PQQ38" s="34"/>
      <c r="PQR38" s="34"/>
      <c r="PQS38" s="34"/>
      <c r="PQT38" s="34"/>
      <c r="PQU38" s="34"/>
      <c r="PQV38" s="34"/>
      <c r="PQW38" s="34"/>
      <c r="PQX38" s="34"/>
      <c r="PQY38" s="34"/>
      <c r="PQZ38" s="34"/>
      <c r="PRA38" s="34"/>
      <c r="PRB38" s="34"/>
      <c r="PRC38" s="34"/>
      <c r="PRD38" s="34"/>
      <c r="PRE38" s="34"/>
      <c r="PRF38" s="34"/>
      <c r="PRG38" s="34"/>
      <c r="PRH38" s="34"/>
      <c r="PRI38" s="34"/>
      <c r="PRJ38" s="34"/>
      <c r="PRK38" s="34"/>
      <c r="PRL38" s="34"/>
      <c r="PRM38" s="34"/>
      <c r="PRN38" s="34"/>
      <c r="PRO38" s="34"/>
      <c r="PRP38" s="34"/>
      <c r="PRQ38" s="34"/>
      <c r="PRR38" s="34"/>
      <c r="PRS38" s="34"/>
      <c r="PRT38" s="34"/>
      <c r="PRU38" s="34"/>
      <c r="PRV38" s="34"/>
      <c r="PRW38" s="34"/>
      <c r="PRX38" s="34"/>
      <c r="PRY38" s="34"/>
      <c r="PRZ38" s="34"/>
      <c r="PSA38" s="34"/>
      <c r="PSB38" s="34"/>
      <c r="PSC38" s="34"/>
      <c r="PSD38" s="34"/>
      <c r="PSE38" s="34"/>
      <c r="PSF38" s="34"/>
      <c r="PSG38" s="34"/>
      <c r="PSH38" s="34"/>
      <c r="PSI38" s="34"/>
      <c r="PSJ38" s="34"/>
      <c r="PSK38" s="34"/>
      <c r="PSL38" s="34"/>
      <c r="PSM38" s="34"/>
      <c r="PSN38" s="34"/>
      <c r="PSO38" s="34"/>
      <c r="PSP38" s="34"/>
      <c r="PSQ38" s="34"/>
      <c r="PSR38" s="34"/>
      <c r="PSS38" s="34"/>
      <c r="PST38" s="34"/>
      <c r="PSU38" s="34"/>
      <c r="PSV38" s="34"/>
      <c r="PSW38" s="34"/>
      <c r="PSX38" s="34"/>
      <c r="PSY38" s="34"/>
      <c r="PSZ38" s="34"/>
      <c r="PTA38" s="34"/>
      <c r="PTB38" s="34"/>
      <c r="PTC38" s="34"/>
      <c r="PTD38" s="34"/>
      <c r="PTE38" s="34"/>
      <c r="PTF38" s="34"/>
      <c r="PTG38" s="34"/>
      <c r="PTH38" s="34"/>
      <c r="PTI38" s="34"/>
      <c r="PTJ38" s="34"/>
      <c r="PTK38" s="34"/>
      <c r="PTL38" s="34"/>
      <c r="PTM38" s="34"/>
      <c r="PTN38" s="34"/>
      <c r="PTO38" s="34"/>
      <c r="PTP38" s="34"/>
      <c r="PTQ38" s="34"/>
      <c r="PTR38" s="34"/>
      <c r="PTS38" s="34"/>
      <c r="PTT38" s="34"/>
      <c r="PTU38" s="34"/>
      <c r="PTV38" s="34"/>
      <c r="PTW38" s="34"/>
      <c r="PTX38" s="34"/>
      <c r="PTY38" s="34"/>
      <c r="PTZ38" s="34"/>
      <c r="PUA38" s="34"/>
      <c r="PUB38" s="34"/>
      <c r="PUC38" s="34"/>
      <c r="PUD38" s="34"/>
      <c r="PUE38" s="34"/>
      <c r="PUF38" s="34"/>
      <c r="PUG38" s="34"/>
      <c r="PUH38" s="34"/>
      <c r="PUI38" s="34"/>
      <c r="PUJ38" s="34"/>
      <c r="PUK38" s="34"/>
      <c r="PUL38" s="34"/>
      <c r="PUM38" s="34"/>
      <c r="PUN38" s="34"/>
      <c r="PUO38" s="34"/>
      <c r="PUP38" s="34"/>
      <c r="PUQ38" s="34"/>
      <c r="PUR38" s="34"/>
      <c r="PUS38" s="34"/>
      <c r="PUT38" s="34"/>
      <c r="PUU38" s="34"/>
      <c r="PUV38" s="34"/>
      <c r="PUW38" s="34"/>
      <c r="PUX38" s="34"/>
      <c r="PUY38" s="34"/>
      <c r="PUZ38" s="34"/>
      <c r="PVA38" s="34"/>
      <c r="PVB38" s="34"/>
      <c r="PVC38" s="34"/>
      <c r="PVD38" s="34"/>
      <c r="PVE38" s="34"/>
      <c r="PVF38" s="34"/>
      <c r="PVG38" s="34"/>
      <c r="PVH38" s="34"/>
      <c r="PVI38" s="34"/>
      <c r="PVJ38" s="34"/>
      <c r="PVK38" s="34"/>
      <c r="PVL38" s="34"/>
      <c r="PVM38" s="34"/>
      <c r="PVN38" s="34"/>
      <c r="PVO38" s="34"/>
      <c r="PVP38" s="34"/>
      <c r="PVQ38" s="34"/>
      <c r="PVR38" s="34"/>
      <c r="PVS38" s="34"/>
      <c r="PVT38" s="34"/>
      <c r="PVU38" s="34"/>
      <c r="PVV38" s="34"/>
      <c r="PVW38" s="34"/>
      <c r="PVX38" s="34"/>
      <c r="PVY38" s="34"/>
      <c r="PVZ38" s="34"/>
      <c r="PWA38" s="34"/>
      <c r="PWB38" s="34"/>
      <c r="PWC38" s="34"/>
      <c r="PWD38" s="34"/>
      <c r="PWE38" s="34"/>
      <c r="PWF38" s="34"/>
      <c r="PWG38" s="34"/>
      <c r="PWH38" s="34"/>
      <c r="PWI38" s="34"/>
      <c r="PWJ38" s="34"/>
      <c r="PWK38" s="34"/>
      <c r="PWL38" s="34"/>
      <c r="PWM38" s="34"/>
      <c r="PWN38" s="34"/>
      <c r="PWO38" s="34"/>
      <c r="PWP38" s="34"/>
      <c r="PWQ38" s="34"/>
      <c r="PWR38" s="34"/>
      <c r="PWS38" s="34"/>
      <c r="PWT38" s="34"/>
      <c r="PWU38" s="34"/>
      <c r="PWV38" s="34"/>
      <c r="PWW38" s="34"/>
      <c r="PWX38" s="34"/>
      <c r="PWY38" s="34"/>
      <c r="PWZ38" s="34"/>
      <c r="PXA38" s="34"/>
      <c r="PXB38" s="34"/>
      <c r="PXC38" s="34"/>
      <c r="PXD38" s="34"/>
      <c r="PXE38" s="34"/>
      <c r="PXF38" s="34"/>
      <c r="PXG38" s="34"/>
      <c r="PXH38" s="34"/>
      <c r="PXI38" s="34"/>
      <c r="PXJ38" s="34"/>
      <c r="PXK38" s="34"/>
      <c r="PXL38" s="34"/>
      <c r="PXM38" s="34"/>
      <c r="PXN38" s="34"/>
      <c r="PXO38" s="34"/>
      <c r="PXP38" s="34"/>
      <c r="PXQ38" s="34"/>
      <c r="PXR38" s="34"/>
      <c r="PXS38" s="34"/>
      <c r="PXT38" s="34"/>
      <c r="PXU38" s="34"/>
      <c r="PXV38" s="34"/>
      <c r="PXW38" s="34"/>
      <c r="PXX38" s="34"/>
      <c r="PXY38" s="34"/>
      <c r="PXZ38" s="34"/>
      <c r="PYA38" s="34"/>
      <c r="PYB38" s="34"/>
      <c r="PYC38" s="34"/>
      <c r="PYD38" s="34"/>
      <c r="PYE38" s="34"/>
      <c r="PYF38" s="34"/>
      <c r="PYG38" s="34"/>
      <c r="PYH38" s="34"/>
      <c r="PYI38" s="34"/>
      <c r="PYJ38" s="34"/>
      <c r="PYK38" s="34"/>
      <c r="PYL38" s="34"/>
      <c r="PYM38" s="34"/>
      <c r="PYN38" s="34"/>
      <c r="PYO38" s="34"/>
      <c r="PYP38" s="34"/>
      <c r="PYQ38" s="34"/>
      <c r="PYR38" s="34"/>
      <c r="PYS38" s="34"/>
      <c r="PYT38" s="34"/>
      <c r="PYU38" s="34"/>
      <c r="PYV38" s="34"/>
      <c r="PYW38" s="34"/>
      <c r="PYX38" s="34"/>
      <c r="PYY38" s="34"/>
      <c r="PYZ38" s="34"/>
      <c r="PZA38" s="34"/>
      <c r="PZB38" s="34"/>
      <c r="PZC38" s="34"/>
      <c r="PZD38" s="34"/>
      <c r="PZE38" s="34"/>
      <c r="PZF38" s="34"/>
      <c r="PZG38" s="34"/>
      <c r="PZH38" s="34"/>
      <c r="PZI38" s="34"/>
      <c r="PZJ38" s="34"/>
      <c r="PZK38" s="34"/>
      <c r="PZL38" s="34"/>
      <c r="PZM38" s="34"/>
      <c r="PZN38" s="34"/>
      <c r="PZO38" s="34"/>
      <c r="PZP38" s="34"/>
      <c r="PZQ38" s="34"/>
      <c r="PZR38" s="34"/>
      <c r="PZS38" s="34"/>
      <c r="PZT38" s="34"/>
      <c r="PZU38" s="34"/>
      <c r="PZV38" s="34"/>
      <c r="PZW38" s="34"/>
      <c r="PZX38" s="34"/>
      <c r="PZY38" s="34"/>
      <c r="PZZ38" s="34"/>
      <c r="QAA38" s="34"/>
      <c r="QAB38" s="34"/>
      <c r="QAC38" s="34"/>
      <c r="QAD38" s="34"/>
      <c r="QAE38" s="34"/>
      <c r="QAF38" s="34"/>
      <c r="QAG38" s="34"/>
      <c r="QAH38" s="34"/>
      <c r="QAI38" s="34"/>
      <c r="QAJ38" s="34"/>
      <c r="QAK38" s="34"/>
      <c r="QAL38" s="34"/>
      <c r="QAM38" s="34"/>
      <c r="QAN38" s="34"/>
      <c r="QAO38" s="34"/>
      <c r="QAP38" s="34"/>
      <c r="QAQ38" s="34"/>
      <c r="QAR38" s="34"/>
      <c r="QAS38" s="34"/>
      <c r="QAT38" s="34"/>
      <c r="QAU38" s="34"/>
      <c r="QAV38" s="34"/>
      <c r="QAW38" s="34"/>
      <c r="QAX38" s="34"/>
      <c r="QAY38" s="34"/>
      <c r="QAZ38" s="34"/>
      <c r="QBA38" s="34"/>
      <c r="QBB38" s="34"/>
      <c r="QBC38" s="34"/>
      <c r="QBD38" s="34"/>
      <c r="QBE38" s="34"/>
      <c r="QBF38" s="34"/>
      <c r="QBG38" s="34"/>
      <c r="QBH38" s="34"/>
      <c r="QBI38" s="34"/>
      <c r="QBJ38" s="34"/>
      <c r="QBK38" s="34"/>
      <c r="QBL38" s="34"/>
      <c r="QBM38" s="34"/>
      <c r="QBN38" s="34"/>
      <c r="QBO38" s="34"/>
      <c r="QBP38" s="34"/>
      <c r="QBQ38" s="34"/>
      <c r="QBR38" s="34"/>
      <c r="QBS38" s="34"/>
      <c r="QBT38" s="34"/>
      <c r="QBU38" s="34"/>
      <c r="QBV38" s="34"/>
      <c r="QBW38" s="34"/>
      <c r="QBX38" s="34"/>
      <c r="QBY38" s="34"/>
      <c r="QBZ38" s="34"/>
      <c r="QCA38" s="34"/>
      <c r="QCB38" s="34"/>
      <c r="QCC38" s="34"/>
      <c r="QCD38" s="34"/>
      <c r="QCE38" s="34"/>
      <c r="QCF38" s="34"/>
      <c r="QCG38" s="34"/>
      <c r="QCH38" s="34"/>
      <c r="QCI38" s="34"/>
      <c r="QCJ38" s="34"/>
      <c r="QCK38" s="34"/>
      <c r="QCL38" s="34"/>
      <c r="QCM38" s="34"/>
      <c r="QCN38" s="34"/>
      <c r="QCO38" s="34"/>
      <c r="QCP38" s="34"/>
      <c r="QCQ38" s="34"/>
      <c r="QCR38" s="34"/>
      <c r="QCS38" s="34"/>
      <c r="QCT38" s="34"/>
      <c r="QCU38" s="34"/>
      <c r="QCV38" s="34"/>
      <c r="QCW38" s="34"/>
      <c r="QCX38" s="34"/>
      <c r="QCY38" s="34"/>
      <c r="QCZ38" s="34"/>
      <c r="QDA38" s="34"/>
      <c r="QDB38" s="34"/>
      <c r="QDC38" s="34"/>
      <c r="QDD38" s="34"/>
      <c r="QDE38" s="34"/>
      <c r="QDF38" s="34"/>
      <c r="QDG38" s="34"/>
      <c r="QDH38" s="34"/>
      <c r="QDI38" s="34"/>
      <c r="QDJ38" s="34"/>
      <c r="QDK38" s="34"/>
      <c r="QDL38" s="34"/>
      <c r="QDM38" s="34"/>
      <c r="QDN38" s="34"/>
      <c r="QDO38" s="34"/>
      <c r="QDP38" s="34"/>
      <c r="QDQ38" s="34"/>
      <c r="QDR38" s="34"/>
      <c r="QDS38" s="34"/>
      <c r="QDT38" s="34"/>
      <c r="QDU38" s="34"/>
      <c r="QDV38" s="34"/>
      <c r="QDW38" s="34"/>
      <c r="QDX38" s="34"/>
      <c r="QDY38" s="34"/>
      <c r="QDZ38" s="34"/>
      <c r="QEA38" s="34"/>
      <c r="QEB38" s="34"/>
      <c r="QEC38" s="34"/>
      <c r="QED38" s="34"/>
      <c r="QEE38" s="34"/>
      <c r="QEF38" s="34"/>
      <c r="QEG38" s="34"/>
      <c r="QEH38" s="34"/>
      <c r="QEI38" s="34"/>
      <c r="QEJ38" s="34"/>
      <c r="QEK38" s="34"/>
      <c r="QEL38" s="34"/>
      <c r="QEM38" s="34"/>
      <c r="QEN38" s="34"/>
      <c r="QEO38" s="34"/>
      <c r="QEP38" s="34"/>
      <c r="QEQ38" s="34"/>
      <c r="QER38" s="34"/>
      <c r="QES38" s="34"/>
      <c r="QET38" s="34"/>
      <c r="QEU38" s="34"/>
      <c r="QEV38" s="34"/>
      <c r="QEW38" s="34"/>
      <c r="QEX38" s="34"/>
      <c r="QEY38" s="34"/>
      <c r="QEZ38" s="34"/>
      <c r="QFA38" s="34"/>
      <c r="QFB38" s="34"/>
      <c r="QFC38" s="34"/>
      <c r="QFD38" s="34"/>
      <c r="QFE38" s="34"/>
      <c r="QFF38" s="34"/>
      <c r="QFG38" s="34"/>
      <c r="QFH38" s="34"/>
      <c r="QFI38" s="34"/>
      <c r="QFJ38" s="34"/>
      <c r="QFK38" s="34"/>
      <c r="QFL38" s="34"/>
      <c r="QFM38" s="34"/>
      <c r="QFN38" s="34"/>
      <c r="QFO38" s="34"/>
      <c r="QFP38" s="34"/>
      <c r="QFQ38" s="34"/>
      <c r="QFR38" s="34"/>
      <c r="QFS38" s="34"/>
      <c r="QFT38" s="34"/>
      <c r="QFU38" s="34"/>
      <c r="QFV38" s="34"/>
      <c r="QFW38" s="34"/>
      <c r="QFX38" s="34"/>
      <c r="QFY38" s="34"/>
      <c r="QFZ38" s="34"/>
      <c r="QGA38" s="34"/>
      <c r="QGB38" s="34"/>
      <c r="QGC38" s="34"/>
      <c r="QGD38" s="34"/>
      <c r="QGE38" s="34"/>
      <c r="QGF38" s="34"/>
      <c r="QGG38" s="34"/>
      <c r="QGH38" s="34"/>
      <c r="QGI38" s="34"/>
      <c r="QGJ38" s="34"/>
      <c r="QGK38" s="34"/>
      <c r="QGL38" s="34"/>
      <c r="QGM38" s="34"/>
      <c r="QGN38" s="34"/>
      <c r="QGO38" s="34"/>
      <c r="QGP38" s="34"/>
      <c r="QGQ38" s="34"/>
      <c r="QGR38" s="34"/>
      <c r="QGS38" s="34"/>
      <c r="QGT38" s="34"/>
      <c r="QGU38" s="34"/>
      <c r="QGV38" s="34"/>
      <c r="QGW38" s="34"/>
      <c r="QGX38" s="34"/>
      <c r="QGY38" s="34"/>
      <c r="QGZ38" s="34"/>
      <c r="QHA38" s="34"/>
      <c r="QHB38" s="34"/>
      <c r="QHC38" s="34"/>
      <c r="QHD38" s="34"/>
      <c r="QHE38" s="34"/>
      <c r="QHF38" s="34"/>
      <c r="QHG38" s="34"/>
      <c r="QHH38" s="34"/>
      <c r="QHI38" s="34"/>
      <c r="QHJ38" s="34"/>
      <c r="QHK38" s="34"/>
      <c r="QHL38" s="34"/>
      <c r="QHM38" s="34"/>
      <c r="QHN38" s="34"/>
      <c r="QHO38" s="34"/>
      <c r="QHP38" s="34"/>
      <c r="QHQ38" s="34"/>
      <c r="QHR38" s="34"/>
      <c r="QHS38" s="34"/>
      <c r="QHT38" s="34"/>
      <c r="QHU38" s="34"/>
      <c r="QHV38" s="34"/>
      <c r="QHW38" s="34"/>
      <c r="QHX38" s="34"/>
      <c r="QHY38" s="34"/>
      <c r="QHZ38" s="34"/>
      <c r="QIA38" s="34"/>
      <c r="QIB38" s="34"/>
      <c r="QIC38" s="34"/>
      <c r="QID38" s="34"/>
      <c r="QIE38" s="34"/>
      <c r="QIF38" s="34"/>
      <c r="QIG38" s="34"/>
      <c r="QIH38" s="34"/>
      <c r="QII38" s="34"/>
      <c r="QIJ38" s="34"/>
      <c r="QIK38" s="34"/>
      <c r="QIL38" s="34"/>
      <c r="QIM38" s="34"/>
      <c r="QIN38" s="34"/>
      <c r="QIO38" s="34"/>
      <c r="QIP38" s="34"/>
      <c r="QIQ38" s="34"/>
      <c r="QIR38" s="34"/>
      <c r="QIS38" s="34"/>
      <c r="QIT38" s="34"/>
      <c r="QIU38" s="34"/>
      <c r="QIV38" s="34"/>
      <c r="QIW38" s="34"/>
      <c r="QIX38" s="34"/>
      <c r="QIY38" s="34"/>
      <c r="QIZ38" s="34"/>
      <c r="QJA38" s="34"/>
      <c r="QJB38" s="34"/>
      <c r="QJC38" s="34"/>
      <c r="QJD38" s="34"/>
      <c r="QJE38" s="34"/>
      <c r="QJF38" s="34"/>
      <c r="QJG38" s="34"/>
      <c r="QJH38" s="34"/>
      <c r="QJI38" s="34"/>
      <c r="QJJ38" s="34"/>
      <c r="QJK38" s="34"/>
      <c r="QJL38" s="34"/>
      <c r="QJM38" s="34"/>
      <c r="QJN38" s="34"/>
      <c r="QJO38" s="34"/>
      <c r="QJP38" s="34"/>
      <c r="QJQ38" s="34"/>
      <c r="QJR38" s="34"/>
      <c r="QJS38" s="34"/>
      <c r="QJT38" s="34"/>
      <c r="QJU38" s="34"/>
      <c r="QJV38" s="34"/>
      <c r="QJW38" s="34"/>
      <c r="QJX38" s="34"/>
      <c r="QJY38" s="34"/>
      <c r="QJZ38" s="34"/>
      <c r="QKA38" s="34"/>
      <c r="QKB38" s="34"/>
      <c r="QKC38" s="34"/>
      <c r="QKD38" s="34"/>
      <c r="QKE38" s="34"/>
      <c r="QKF38" s="34"/>
      <c r="QKG38" s="34"/>
      <c r="QKH38" s="34"/>
      <c r="QKI38" s="34"/>
      <c r="QKJ38" s="34"/>
      <c r="QKK38" s="34"/>
      <c r="QKL38" s="34"/>
      <c r="QKM38" s="34"/>
      <c r="QKN38" s="34"/>
      <c r="QKO38" s="34"/>
      <c r="QKP38" s="34"/>
      <c r="QKQ38" s="34"/>
      <c r="QKR38" s="34"/>
      <c r="QKS38" s="34"/>
      <c r="QKT38" s="34"/>
      <c r="QKU38" s="34"/>
      <c r="QKV38" s="34"/>
      <c r="QKW38" s="34"/>
      <c r="QKX38" s="34"/>
      <c r="QKY38" s="34"/>
      <c r="QKZ38" s="34"/>
      <c r="QLA38" s="34"/>
      <c r="QLB38" s="34"/>
      <c r="QLC38" s="34"/>
      <c r="QLD38" s="34"/>
      <c r="QLE38" s="34"/>
      <c r="QLF38" s="34"/>
      <c r="QLG38" s="34"/>
      <c r="QLH38" s="34"/>
      <c r="QLI38" s="34"/>
      <c r="QLJ38" s="34"/>
      <c r="QLK38" s="34"/>
      <c r="QLL38" s="34"/>
      <c r="QLM38" s="34"/>
      <c r="QLN38" s="34"/>
      <c r="QLO38" s="34"/>
      <c r="QLP38" s="34"/>
      <c r="QLQ38" s="34"/>
      <c r="QLR38" s="34"/>
      <c r="QLS38" s="34"/>
      <c r="QLT38" s="34"/>
      <c r="QLU38" s="34"/>
      <c r="QLV38" s="34"/>
      <c r="QLW38" s="34"/>
      <c r="QLX38" s="34"/>
      <c r="QLY38" s="34"/>
      <c r="QLZ38" s="34"/>
      <c r="QMA38" s="34"/>
      <c r="QMB38" s="34"/>
      <c r="QMC38" s="34"/>
      <c r="QMD38" s="34"/>
      <c r="QME38" s="34"/>
      <c r="QMF38" s="34"/>
      <c r="QMG38" s="34"/>
      <c r="QMH38" s="34"/>
      <c r="QMI38" s="34"/>
      <c r="QMJ38" s="34"/>
      <c r="QMK38" s="34"/>
      <c r="QML38" s="34"/>
      <c r="QMM38" s="34"/>
      <c r="QMN38" s="34"/>
      <c r="QMO38" s="34"/>
      <c r="QMP38" s="34"/>
      <c r="QMQ38" s="34"/>
      <c r="QMR38" s="34"/>
      <c r="QMS38" s="34"/>
      <c r="QMT38" s="34"/>
      <c r="QMU38" s="34"/>
      <c r="QMV38" s="34"/>
      <c r="QMW38" s="34"/>
      <c r="QMX38" s="34"/>
      <c r="QMY38" s="34"/>
      <c r="QMZ38" s="34"/>
      <c r="QNA38" s="34"/>
      <c r="QNB38" s="34"/>
      <c r="QNC38" s="34"/>
      <c r="QND38" s="34"/>
      <c r="QNE38" s="34"/>
      <c r="QNF38" s="34"/>
      <c r="QNG38" s="34"/>
      <c r="QNH38" s="34"/>
      <c r="QNI38" s="34"/>
      <c r="QNJ38" s="34"/>
      <c r="QNK38" s="34"/>
      <c r="QNL38" s="34"/>
      <c r="QNM38" s="34"/>
      <c r="QNN38" s="34"/>
      <c r="QNO38" s="34"/>
      <c r="QNP38" s="34"/>
      <c r="QNQ38" s="34"/>
      <c r="QNR38" s="34"/>
      <c r="QNS38" s="34"/>
      <c r="QNT38" s="34"/>
      <c r="QNU38" s="34"/>
      <c r="QNV38" s="34"/>
      <c r="QNW38" s="34"/>
      <c r="QNX38" s="34"/>
      <c r="QNY38" s="34"/>
      <c r="QNZ38" s="34"/>
      <c r="QOA38" s="34"/>
      <c r="QOB38" s="34"/>
      <c r="QOC38" s="34"/>
      <c r="QOD38" s="34"/>
      <c r="QOE38" s="34"/>
      <c r="QOF38" s="34"/>
      <c r="QOG38" s="34"/>
      <c r="QOH38" s="34"/>
      <c r="QOI38" s="34"/>
      <c r="QOJ38" s="34"/>
      <c r="QOK38" s="34"/>
      <c r="QOL38" s="34"/>
      <c r="QOM38" s="34"/>
      <c r="QON38" s="34"/>
      <c r="QOO38" s="34"/>
      <c r="QOP38" s="34"/>
      <c r="QOQ38" s="34"/>
      <c r="QOR38" s="34"/>
      <c r="QOS38" s="34"/>
      <c r="QOT38" s="34"/>
      <c r="QOU38" s="34"/>
      <c r="QOV38" s="34"/>
      <c r="QOW38" s="34"/>
      <c r="QOX38" s="34"/>
      <c r="QOY38" s="34"/>
      <c r="QOZ38" s="34"/>
      <c r="QPA38" s="34"/>
      <c r="QPB38" s="34"/>
      <c r="QPC38" s="34"/>
      <c r="QPD38" s="34"/>
      <c r="QPE38" s="34"/>
      <c r="QPF38" s="34"/>
      <c r="QPG38" s="34"/>
      <c r="QPH38" s="34"/>
      <c r="QPI38" s="34"/>
      <c r="QPJ38" s="34"/>
      <c r="QPK38" s="34"/>
      <c r="QPL38" s="34"/>
      <c r="QPM38" s="34"/>
      <c r="QPN38" s="34"/>
      <c r="QPO38" s="34"/>
      <c r="QPP38" s="34"/>
      <c r="QPQ38" s="34"/>
      <c r="QPR38" s="34"/>
      <c r="QPS38" s="34"/>
      <c r="QPT38" s="34"/>
      <c r="QPU38" s="34"/>
      <c r="QPV38" s="34"/>
      <c r="QPW38" s="34"/>
      <c r="QPX38" s="34"/>
      <c r="QPY38" s="34"/>
      <c r="QPZ38" s="34"/>
      <c r="QQA38" s="34"/>
      <c r="QQB38" s="34"/>
      <c r="QQC38" s="34"/>
      <c r="QQD38" s="34"/>
      <c r="QQE38" s="34"/>
      <c r="QQF38" s="34"/>
      <c r="QQG38" s="34"/>
      <c r="QQH38" s="34"/>
      <c r="QQI38" s="34"/>
      <c r="QQJ38" s="34"/>
      <c r="QQK38" s="34"/>
      <c r="QQL38" s="34"/>
      <c r="QQM38" s="34"/>
      <c r="QQN38" s="34"/>
      <c r="QQO38" s="34"/>
      <c r="QQP38" s="34"/>
      <c r="QQQ38" s="34"/>
      <c r="QQR38" s="34"/>
      <c r="QQS38" s="34"/>
      <c r="QQT38" s="34"/>
      <c r="QQU38" s="34"/>
      <c r="QQV38" s="34"/>
      <c r="QQW38" s="34"/>
      <c r="QQX38" s="34"/>
      <c r="QQY38" s="34"/>
      <c r="QQZ38" s="34"/>
      <c r="QRA38" s="34"/>
      <c r="QRB38" s="34"/>
      <c r="QRC38" s="34"/>
      <c r="QRD38" s="34"/>
      <c r="QRE38" s="34"/>
      <c r="QRF38" s="34"/>
      <c r="QRG38" s="34"/>
      <c r="QRH38" s="34"/>
      <c r="QRI38" s="34"/>
      <c r="QRJ38" s="34"/>
      <c r="QRK38" s="34"/>
      <c r="QRL38" s="34"/>
      <c r="QRM38" s="34"/>
      <c r="QRN38" s="34"/>
      <c r="QRO38" s="34"/>
      <c r="QRP38" s="34"/>
      <c r="QRQ38" s="34"/>
      <c r="QRR38" s="34"/>
      <c r="QRS38" s="34"/>
      <c r="QRT38" s="34"/>
      <c r="QRU38" s="34"/>
      <c r="QRV38" s="34"/>
      <c r="QRW38" s="34"/>
      <c r="QRX38" s="34"/>
      <c r="QRY38" s="34"/>
      <c r="QRZ38" s="34"/>
      <c r="QSA38" s="34"/>
      <c r="QSB38" s="34"/>
      <c r="QSC38" s="34"/>
      <c r="QSD38" s="34"/>
      <c r="QSE38" s="34"/>
      <c r="QSF38" s="34"/>
      <c r="QSG38" s="34"/>
      <c r="QSH38" s="34"/>
      <c r="QSI38" s="34"/>
      <c r="QSJ38" s="34"/>
      <c r="QSK38" s="34"/>
      <c r="QSL38" s="34"/>
      <c r="QSM38" s="34"/>
      <c r="QSN38" s="34"/>
      <c r="QSO38" s="34"/>
      <c r="QSP38" s="34"/>
      <c r="QSQ38" s="34"/>
      <c r="QSR38" s="34"/>
      <c r="QSS38" s="34"/>
      <c r="QST38" s="34"/>
      <c r="QSU38" s="34"/>
      <c r="QSV38" s="34"/>
      <c r="QSW38" s="34"/>
      <c r="QSX38" s="34"/>
      <c r="QSY38" s="34"/>
      <c r="QSZ38" s="34"/>
      <c r="QTA38" s="34"/>
      <c r="QTB38" s="34"/>
      <c r="QTC38" s="34"/>
      <c r="QTD38" s="34"/>
      <c r="QTE38" s="34"/>
      <c r="QTF38" s="34"/>
      <c r="QTG38" s="34"/>
      <c r="QTH38" s="34"/>
      <c r="QTI38" s="34"/>
      <c r="QTJ38" s="34"/>
      <c r="QTK38" s="34"/>
      <c r="QTL38" s="34"/>
      <c r="QTM38" s="34"/>
      <c r="QTN38" s="34"/>
      <c r="QTO38" s="34"/>
      <c r="QTP38" s="34"/>
      <c r="QTQ38" s="34"/>
      <c r="QTR38" s="34"/>
      <c r="QTS38" s="34"/>
      <c r="QTT38" s="34"/>
      <c r="QTU38" s="34"/>
      <c r="QTV38" s="34"/>
      <c r="QTW38" s="34"/>
      <c r="QTX38" s="34"/>
      <c r="QTY38" s="34"/>
      <c r="QTZ38" s="34"/>
      <c r="QUA38" s="34"/>
      <c r="QUB38" s="34"/>
      <c r="QUC38" s="34"/>
      <c r="QUD38" s="34"/>
      <c r="QUE38" s="34"/>
      <c r="QUF38" s="34"/>
      <c r="QUG38" s="34"/>
      <c r="QUH38" s="34"/>
      <c r="QUI38" s="34"/>
      <c r="QUJ38" s="34"/>
      <c r="QUK38" s="34"/>
      <c r="QUL38" s="34"/>
      <c r="QUM38" s="34"/>
      <c r="QUN38" s="34"/>
      <c r="QUO38" s="34"/>
      <c r="QUP38" s="34"/>
      <c r="QUQ38" s="34"/>
      <c r="QUR38" s="34"/>
      <c r="QUS38" s="34"/>
      <c r="QUT38" s="34"/>
      <c r="QUU38" s="34"/>
      <c r="QUV38" s="34"/>
      <c r="QUW38" s="34"/>
      <c r="QUX38" s="34"/>
      <c r="QUY38" s="34"/>
      <c r="QUZ38" s="34"/>
      <c r="QVA38" s="34"/>
      <c r="QVB38" s="34"/>
      <c r="QVC38" s="34"/>
      <c r="QVD38" s="34"/>
      <c r="QVE38" s="34"/>
      <c r="QVF38" s="34"/>
      <c r="QVG38" s="34"/>
      <c r="QVH38" s="34"/>
      <c r="QVI38" s="34"/>
      <c r="QVJ38" s="34"/>
      <c r="QVK38" s="34"/>
      <c r="QVL38" s="34"/>
      <c r="QVM38" s="34"/>
      <c r="QVN38" s="34"/>
      <c r="QVO38" s="34"/>
      <c r="QVP38" s="34"/>
      <c r="QVQ38" s="34"/>
      <c r="QVR38" s="34"/>
      <c r="QVS38" s="34"/>
      <c r="QVT38" s="34"/>
      <c r="QVU38" s="34"/>
      <c r="QVV38" s="34"/>
      <c r="QVW38" s="34"/>
      <c r="QVX38" s="34"/>
      <c r="QVY38" s="34"/>
      <c r="QVZ38" s="34"/>
      <c r="QWA38" s="34"/>
      <c r="QWB38" s="34"/>
      <c r="QWC38" s="34"/>
      <c r="QWD38" s="34"/>
      <c r="QWE38" s="34"/>
      <c r="QWF38" s="34"/>
      <c r="QWG38" s="34"/>
      <c r="QWH38" s="34"/>
      <c r="QWI38" s="34"/>
      <c r="QWJ38" s="34"/>
      <c r="QWK38" s="34"/>
      <c r="QWL38" s="34"/>
      <c r="QWM38" s="34"/>
      <c r="QWN38" s="34"/>
      <c r="QWO38" s="34"/>
      <c r="QWP38" s="34"/>
      <c r="QWQ38" s="34"/>
      <c r="QWR38" s="34"/>
      <c r="QWS38" s="34"/>
      <c r="QWT38" s="34"/>
      <c r="QWU38" s="34"/>
      <c r="QWV38" s="34"/>
      <c r="QWW38" s="34"/>
      <c r="QWX38" s="34"/>
      <c r="QWY38" s="34"/>
      <c r="QWZ38" s="34"/>
      <c r="QXA38" s="34"/>
      <c r="QXB38" s="34"/>
      <c r="QXC38" s="34"/>
      <c r="QXD38" s="34"/>
      <c r="QXE38" s="34"/>
      <c r="QXF38" s="34"/>
      <c r="QXG38" s="34"/>
      <c r="QXH38" s="34"/>
      <c r="QXI38" s="34"/>
      <c r="QXJ38" s="34"/>
      <c r="QXK38" s="34"/>
      <c r="QXL38" s="34"/>
      <c r="QXM38" s="34"/>
      <c r="QXN38" s="34"/>
      <c r="QXO38" s="34"/>
      <c r="QXP38" s="34"/>
      <c r="QXQ38" s="34"/>
      <c r="QXR38" s="34"/>
      <c r="QXS38" s="34"/>
      <c r="QXT38" s="34"/>
      <c r="QXU38" s="34"/>
      <c r="QXV38" s="34"/>
      <c r="QXW38" s="34"/>
      <c r="QXX38" s="34"/>
      <c r="QXY38" s="34"/>
      <c r="QXZ38" s="34"/>
      <c r="QYA38" s="34"/>
      <c r="QYB38" s="34"/>
      <c r="QYC38" s="34"/>
      <c r="QYD38" s="34"/>
      <c r="QYE38" s="34"/>
      <c r="QYF38" s="34"/>
      <c r="QYG38" s="34"/>
      <c r="QYH38" s="34"/>
      <c r="QYI38" s="34"/>
      <c r="QYJ38" s="34"/>
      <c r="QYK38" s="34"/>
      <c r="QYL38" s="34"/>
      <c r="QYM38" s="34"/>
      <c r="QYN38" s="34"/>
      <c r="QYO38" s="34"/>
      <c r="QYP38" s="34"/>
      <c r="QYQ38" s="34"/>
      <c r="QYR38" s="34"/>
      <c r="QYS38" s="34"/>
      <c r="QYT38" s="34"/>
      <c r="QYU38" s="34"/>
      <c r="QYV38" s="34"/>
      <c r="QYW38" s="34"/>
      <c r="QYX38" s="34"/>
      <c r="QYY38" s="34"/>
      <c r="QYZ38" s="34"/>
      <c r="QZA38" s="34"/>
      <c r="QZB38" s="34"/>
      <c r="QZC38" s="34"/>
      <c r="QZD38" s="34"/>
      <c r="QZE38" s="34"/>
      <c r="QZF38" s="34"/>
      <c r="QZG38" s="34"/>
      <c r="QZH38" s="34"/>
      <c r="QZI38" s="34"/>
      <c r="QZJ38" s="34"/>
      <c r="QZK38" s="34"/>
      <c r="QZL38" s="34"/>
      <c r="QZM38" s="34"/>
      <c r="QZN38" s="34"/>
      <c r="QZO38" s="34"/>
      <c r="QZP38" s="34"/>
      <c r="QZQ38" s="34"/>
      <c r="QZR38" s="34"/>
      <c r="QZS38" s="34"/>
      <c r="QZT38" s="34"/>
      <c r="QZU38" s="34"/>
      <c r="QZV38" s="34"/>
      <c r="QZW38" s="34"/>
      <c r="QZX38" s="34"/>
      <c r="QZY38" s="34"/>
      <c r="QZZ38" s="34"/>
      <c r="RAA38" s="34"/>
      <c r="RAB38" s="34"/>
      <c r="RAC38" s="34"/>
      <c r="RAD38" s="34"/>
      <c r="RAE38" s="34"/>
      <c r="RAF38" s="34"/>
      <c r="RAG38" s="34"/>
      <c r="RAH38" s="34"/>
      <c r="RAI38" s="34"/>
      <c r="RAJ38" s="34"/>
      <c r="RAK38" s="34"/>
      <c r="RAL38" s="34"/>
      <c r="RAM38" s="34"/>
      <c r="RAN38" s="34"/>
      <c r="RAO38" s="34"/>
      <c r="RAP38" s="34"/>
      <c r="RAQ38" s="34"/>
      <c r="RAR38" s="34"/>
      <c r="RAS38" s="34"/>
      <c r="RAT38" s="34"/>
      <c r="RAU38" s="34"/>
      <c r="RAV38" s="34"/>
      <c r="RAW38" s="34"/>
      <c r="RAX38" s="34"/>
      <c r="RAY38" s="34"/>
      <c r="RAZ38" s="34"/>
      <c r="RBA38" s="34"/>
      <c r="RBB38" s="34"/>
      <c r="RBC38" s="34"/>
      <c r="RBD38" s="34"/>
      <c r="RBE38" s="34"/>
      <c r="RBF38" s="34"/>
      <c r="RBG38" s="34"/>
      <c r="RBH38" s="34"/>
      <c r="RBI38" s="34"/>
      <c r="RBJ38" s="34"/>
      <c r="RBK38" s="34"/>
      <c r="RBL38" s="34"/>
      <c r="RBM38" s="34"/>
      <c r="RBN38" s="34"/>
      <c r="RBO38" s="34"/>
      <c r="RBP38" s="34"/>
      <c r="RBQ38" s="34"/>
      <c r="RBR38" s="34"/>
      <c r="RBS38" s="34"/>
      <c r="RBT38" s="34"/>
      <c r="RBU38" s="34"/>
      <c r="RBV38" s="34"/>
      <c r="RBW38" s="34"/>
      <c r="RBX38" s="34"/>
      <c r="RBY38" s="34"/>
      <c r="RBZ38" s="34"/>
      <c r="RCA38" s="34"/>
      <c r="RCB38" s="34"/>
      <c r="RCC38" s="34"/>
      <c r="RCD38" s="34"/>
      <c r="RCE38" s="34"/>
      <c r="RCF38" s="34"/>
      <c r="RCG38" s="34"/>
      <c r="RCH38" s="34"/>
      <c r="RCI38" s="34"/>
      <c r="RCJ38" s="34"/>
      <c r="RCK38" s="34"/>
      <c r="RCL38" s="34"/>
      <c r="RCM38" s="34"/>
      <c r="RCN38" s="34"/>
      <c r="RCO38" s="34"/>
      <c r="RCP38" s="34"/>
      <c r="RCQ38" s="34"/>
      <c r="RCR38" s="34"/>
      <c r="RCS38" s="34"/>
      <c r="RCT38" s="34"/>
      <c r="RCU38" s="34"/>
      <c r="RCV38" s="34"/>
      <c r="RCW38" s="34"/>
      <c r="RCX38" s="34"/>
      <c r="RCY38" s="34"/>
      <c r="RCZ38" s="34"/>
      <c r="RDA38" s="34"/>
      <c r="RDB38" s="34"/>
      <c r="RDC38" s="34"/>
      <c r="RDD38" s="34"/>
      <c r="RDE38" s="34"/>
      <c r="RDF38" s="34"/>
      <c r="RDG38" s="34"/>
      <c r="RDH38" s="34"/>
      <c r="RDI38" s="34"/>
      <c r="RDJ38" s="34"/>
      <c r="RDK38" s="34"/>
      <c r="RDL38" s="34"/>
      <c r="RDM38" s="34"/>
      <c r="RDN38" s="34"/>
      <c r="RDO38" s="34"/>
      <c r="RDP38" s="34"/>
      <c r="RDQ38" s="34"/>
      <c r="RDR38" s="34"/>
      <c r="RDS38" s="34"/>
      <c r="RDT38" s="34"/>
      <c r="RDU38" s="34"/>
      <c r="RDV38" s="34"/>
      <c r="RDW38" s="34"/>
      <c r="RDX38" s="34"/>
      <c r="RDY38" s="34"/>
      <c r="RDZ38" s="34"/>
      <c r="REA38" s="34"/>
      <c r="REB38" s="34"/>
      <c r="REC38" s="34"/>
      <c r="RED38" s="34"/>
      <c r="REE38" s="34"/>
      <c r="REF38" s="34"/>
      <c r="REG38" s="34"/>
      <c r="REH38" s="34"/>
      <c r="REI38" s="34"/>
      <c r="REJ38" s="34"/>
      <c r="REK38" s="34"/>
      <c r="REL38" s="34"/>
      <c r="REM38" s="34"/>
      <c r="REN38" s="34"/>
      <c r="REO38" s="34"/>
      <c r="REP38" s="34"/>
      <c r="REQ38" s="34"/>
      <c r="RER38" s="34"/>
      <c r="RES38" s="34"/>
      <c r="RET38" s="34"/>
      <c r="REU38" s="34"/>
      <c r="REV38" s="34"/>
      <c r="REW38" s="34"/>
      <c r="REX38" s="34"/>
      <c r="REY38" s="34"/>
      <c r="REZ38" s="34"/>
      <c r="RFA38" s="34"/>
      <c r="RFB38" s="34"/>
      <c r="RFC38" s="34"/>
      <c r="RFD38" s="34"/>
      <c r="RFE38" s="34"/>
      <c r="RFF38" s="34"/>
      <c r="RFG38" s="34"/>
      <c r="RFH38" s="34"/>
      <c r="RFI38" s="34"/>
      <c r="RFJ38" s="34"/>
      <c r="RFK38" s="34"/>
      <c r="RFL38" s="34"/>
      <c r="RFM38" s="34"/>
      <c r="RFN38" s="34"/>
      <c r="RFO38" s="34"/>
      <c r="RFP38" s="34"/>
      <c r="RFQ38" s="34"/>
      <c r="RFR38" s="34"/>
      <c r="RFS38" s="34"/>
      <c r="RFT38" s="34"/>
      <c r="RFU38" s="34"/>
      <c r="RFV38" s="34"/>
      <c r="RFW38" s="34"/>
      <c r="RFX38" s="34"/>
      <c r="RFY38" s="34"/>
      <c r="RFZ38" s="34"/>
      <c r="RGA38" s="34"/>
      <c r="RGB38" s="34"/>
      <c r="RGC38" s="34"/>
      <c r="RGD38" s="34"/>
      <c r="RGE38" s="34"/>
      <c r="RGF38" s="34"/>
      <c r="RGG38" s="34"/>
      <c r="RGH38" s="34"/>
      <c r="RGI38" s="34"/>
      <c r="RGJ38" s="34"/>
      <c r="RGK38" s="34"/>
      <c r="RGL38" s="34"/>
      <c r="RGM38" s="34"/>
      <c r="RGN38" s="34"/>
      <c r="RGO38" s="34"/>
      <c r="RGP38" s="34"/>
      <c r="RGQ38" s="34"/>
      <c r="RGR38" s="34"/>
      <c r="RGS38" s="34"/>
      <c r="RGT38" s="34"/>
      <c r="RGU38" s="34"/>
      <c r="RGV38" s="34"/>
      <c r="RGW38" s="34"/>
      <c r="RGX38" s="34"/>
      <c r="RGY38" s="34"/>
      <c r="RGZ38" s="34"/>
      <c r="RHA38" s="34"/>
      <c r="RHB38" s="34"/>
      <c r="RHC38" s="34"/>
      <c r="RHD38" s="34"/>
      <c r="RHE38" s="34"/>
      <c r="RHF38" s="34"/>
      <c r="RHG38" s="34"/>
      <c r="RHH38" s="34"/>
      <c r="RHI38" s="34"/>
      <c r="RHJ38" s="34"/>
      <c r="RHK38" s="34"/>
      <c r="RHL38" s="34"/>
      <c r="RHM38" s="34"/>
      <c r="RHN38" s="34"/>
      <c r="RHO38" s="34"/>
      <c r="RHP38" s="34"/>
      <c r="RHQ38" s="34"/>
      <c r="RHR38" s="34"/>
      <c r="RHS38" s="34"/>
      <c r="RHT38" s="34"/>
      <c r="RHU38" s="34"/>
      <c r="RHV38" s="34"/>
      <c r="RHW38" s="34"/>
      <c r="RHX38" s="34"/>
      <c r="RHY38" s="34"/>
      <c r="RHZ38" s="34"/>
      <c r="RIA38" s="34"/>
      <c r="RIB38" s="34"/>
      <c r="RIC38" s="34"/>
      <c r="RID38" s="34"/>
      <c r="RIE38" s="34"/>
      <c r="RIF38" s="34"/>
      <c r="RIG38" s="34"/>
      <c r="RIH38" s="34"/>
      <c r="RII38" s="34"/>
      <c r="RIJ38" s="34"/>
      <c r="RIK38" s="34"/>
      <c r="RIL38" s="34"/>
      <c r="RIM38" s="34"/>
      <c r="RIN38" s="34"/>
      <c r="RIO38" s="34"/>
      <c r="RIP38" s="34"/>
      <c r="RIQ38" s="34"/>
      <c r="RIR38" s="34"/>
      <c r="RIS38" s="34"/>
      <c r="RIT38" s="34"/>
      <c r="RIU38" s="34"/>
      <c r="RIV38" s="34"/>
      <c r="RIW38" s="34"/>
      <c r="RIX38" s="34"/>
      <c r="RIY38" s="34"/>
      <c r="RIZ38" s="34"/>
      <c r="RJA38" s="34"/>
      <c r="RJB38" s="34"/>
      <c r="RJC38" s="34"/>
      <c r="RJD38" s="34"/>
      <c r="RJE38" s="34"/>
      <c r="RJF38" s="34"/>
      <c r="RJG38" s="34"/>
      <c r="RJH38" s="34"/>
      <c r="RJI38" s="34"/>
      <c r="RJJ38" s="34"/>
      <c r="RJK38" s="34"/>
      <c r="RJL38" s="34"/>
      <c r="RJM38" s="34"/>
      <c r="RJN38" s="34"/>
      <c r="RJO38" s="34"/>
      <c r="RJP38" s="34"/>
      <c r="RJQ38" s="34"/>
      <c r="RJR38" s="34"/>
      <c r="RJS38" s="34"/>
      <c r="RJT38" s="34"/>
      <c r="RJU38" s="34"/>
      <c r="RJV38" s="34"/>
      <c r="RJW38" s="34"/>
      <c r="RJX38" s="34"/>
      <c r="RJY38" s="34"/>
      <c r="RJZ38" s="34"/>
      <c r="RKA38" s="34"/>
      <c r="RKB38" s="34"/>
      <c r="RKC38" s="34"/>
      <c r="RKD38" s="34"/>
      <c r="RKE38" s="34"/>
      <c r="RKF38" s="34"/>
      <c r="RKG38" s="34"/>
      <c r="RKH38" s="34"/>
      <c r="RKI38" s="34"/>
      <c r="RKJ38" s="34"/>
      <c r="RKK38" s="34"/>
      <c r="RKL38" s="34"/>
      <c r="RKM38" s="34"/>
      <c r="RKN38" s="34"/>
      <c r="RKO38" s="34"/>
      <c r="RKP38" s="34"/>
      <c r="RKQ38" s="34"/>
      <c r="RKR38" s="34"/>
      <c r="RKS38" s="34"/>
      <c r="RKT38" s="34"/>
      <c r="RKU38" s="34"/>
      <c r="RKV38" s="34"/>
      <c r="RKW38" s="34"/>
      <c r="RKX38" s="34"/>
      <c r="RKY38" s="34"/>
      <c r="RKZ38" s="34"/>
      <c r="RLA38" s="34"/>
      <c r="RLB38" s="34"/>
      <c r="RLC38" s="34"/>
      <c r="RLD38" s="34"/>
      <c r="RLE38" s="34"/>
      <c r="RLF38" s="34"/>
      <c r="RLG38" s="34"/>
      <c r="RLH38" s="34"/>
      <c r="RLI38" s="34"/>
      <c r="RLJ38" s="34"/>
      <c r="RLK38" s="34"/>
      <c r="RLL38" s="34"/>
      <c r="RLM38" s="34"/>
      <c r="RLN38" s="34"/>
      <c r="RLO38" s="34"/>
      <c r="RLP38" s="34"/>
      <c r="RLQ38" s="34"/>
      <c r="RLR38" s="34"/>
      <c r="RLS38" s="34"/>
      <c r="RLT38" s="34"/>
      <c r="RLU38" s="34"/>
      <c r="RLV38" s="34"/>
      <c r="RLW38" s="34"/>
      <c r="RLX38" s="34"/>
      <c r="RLY38" s="34"/>
      <c r="RLZ38" s="34"/>
      <c r="RMA38" s="34"/>
      <c r="RMB38" s="34"/>
      <c r="RMC38" s="34"/>
      <c r="RMD38" s="34"/>
      <c r="RME38" s="34"/>
      <c r="RMF38" s="34"/>
      <c r="RMG38" s="34"/>
      <c r="RMH38" s="34"/>
      <c r="RMI38" s="34"/>
      <c r="RMJ38" s="34"/>
      <c r="RMK38" s="34"/>
      <c r="RML38" s="34"/>
      <c r="RMM38" s="34"/>
      <c r="RMN38" s="34"/>
      <c r="RMO38" s="34"/>
      <c r="RMP38" s="34"/>
      <c r="RMQ38" s="34"/>
      <c r="RMR38" s="34"/>
      <c r="RMS38" s="34"/>
      <c r="RMT38" s="34"/>
      <c r="RMU38" s="34"/>
      <c r="RMV38" s="34"/>
      <c r="RMW38" s="34"/>
      <c r="RMX38" s="34"/>
      <c r="RMY38" s="34"/>
      <c r="RMZ38" s="34"/>
      <c r="RNA38" s="34"/>
      <c r="RNB38" s="34"/>
      <c r="RNC38" s="34"/>
      <c r="RND38" s="34"/>
      <c r="RNE38" s="34"/>
      <c r="RNF38" s="34"/>
      <c r="RNG38" s="34"/>
      <c r="RNH38" s="34"/>
      <c r="RNI38" s="34"/>
      <c r="RNJ38" s="34"/>
      <c r="RNK38" s="34"/>
      <c r="RNL38" s="34"/>
      <c r="RNM38" s="34"/>
      <c r="RNN38" s="34"/>
      <c r="RNO38" s="34"/>
      <c r="RNP38" s="34"/>
      <c r="RNQ38" s="34"/>
      <c r="RNR38" s="34"/>
      <c r="RNS38" s="34"/>
      <c r="RNT38" s="34"/>
      <c r="RNU38" s="34"/>
      <c r="RNV38" s="34"/>
      <c r="RNW38" s="34"/>
      <c r="RNX38" s="34"/>
      <c r="RNY38" s="34"/>
      <c r="RNZ38" s="34"/>
      <c r="ROA38" s="34"/>
      <c r="ROB38" s="34"/>
      <c r="ROC38" s="34"/>
      <c r="ROD38" s="34"/>
      <c r="ROE38" s="34"/>
      <c r="ROF38" s="34"/>
      <c r="ROG38" s="34"/>
      <c r="ROH38" s="34"/>
      <c r="ROI38" s="34"/>
      <c r="ROJ38" s="34"/>
      <c r="ROK38" s="34"/>
      <c r="ROL38" s="34"/>
      <c r="ROM38" s="34"/>
      <c r="RON38" s="34"/>
      <c r="ROO38" s="34"/>
      <c r="ROP38" s="34"/>
      <c r="ROQ38" s="34"/>
      <c r="ROR38" s="34"/>
      <c r="ROS38" s="34"/>
      <c r="ROT38" s="34"/>
      <c r="ROU38" s="34"/>
      <c r="ROV38" s="34"/>
      <c r="ROW38" s="34"/>
      <c r="ROX38" s="34"/>
      <c r="ROY38" s="34"/>
      <c r="ROZ38" s="34"/>
      <c r="RPA38" s="34"/>
      <c r="RPB38" s="34"/>
      <c r="RPC38" s="34"/>
      <c r="RPD38" s="34"/>
      <c r="RPE38" s="34"/>
      <c r="RPF38" s="34"/>
      <c r="RPG38" s="34"/>
      <c r="RPH38" s="34"/>
      <c r="RPI38" s="34"/>
      <c r="RPJ38" s="34"/>
      <c r="RPK38" s="34"/>
      <c r="RPL38" s="34"/>
      <c r="RPM38" s="34"/>
      <c r="RPN38" s="34"/>
      <c r="RPO38" s="34"/>
      <c r="RPP38" s="34"/>
      <c r="RPQ38" s="34"/>
      <c r="RPR38" s="34"/>
      <c r="RPS38" s="34"/>
      <c r="RPT38" s="34"/>
      <c r="RPU38" s="34"/>
      <c r="RPV38" s="34"/>
      <c r="RPW38" s="34"/>
      <c r="RPX38" s="34"/>
      <c r="RPY38" s="34"/>
      <c r="RPZ38" s="34"/>
      <c r="RQA38" s="34"/>
      <c r="RQB38" s="34"/>
      <c r="RQC38" s="34"/>
      <c r="RQD38" s="34"/>
      <c r="RQE38" s="34"/>
      <c r="RQF38" s="34"/>
      <c r="RQG38" s="34"/>
      <c r="RQH38" s="34"/>
      <c r="RQI38" s="34"/>
      <c r="RQJ38" s="34"/>
      <c r="RQK38" s="34"/>
      <c r="RQL38" s="34"/>
      <c r="RQM38" s="34"/>
      <c r="RQN38" s="34"/>
      <c r="RQO38" s="34"/>
      <c r="RQP38" s="34"/>
      <c r="RQQ38" s="34"/>
      <c r="RQR38" s="34"/>
      <c r="RQS38" s="34"/>
      <c r="RQT38" s="34"/>
      <c r="RQU38" s="34"/>
      <c r="RQV38" s="34"/>
      <c r="RQW38" s="34"/>
      <c r="RQX38" s="34"/>
      <c r="RQY38" s="34"/>
      <c r="RQZ38" s="34"/>
      <c r="RRA38" s="34"/>
      <c r="RRB38" s="34"/>
      <c r="RRC38" s="34"/>
      <c r="RRD38" s="34"/>
      <c r="RRE38" s="34"/>
      <c r="RRF38" s="34"/>
      <c r="RRG38" s="34"/>
      <c r="RRH38" s="34"/>
      <c r="RRI38" s="34"/>
      <c r="RRJ38" s="34"/>
      <c r="RRK38" s="34"/>
      <c r="RRL38" s="34"/>
      <c r="RRM38" s="34"/>
      <c r="RRN38" s="34"/>
      <c r="RRO38" s="34"/>
      <c r="RRP38" s="34"/>
      <c r="RRQ38" s="34"/>
      <c r="RRR38" s="34"/>
      <c r="RRS38" s="34"/>
      <c r="RRT38" s="34"/>
      <c r="RRU38" s="34"/>
      <c r="RRV38" s="34"/>
      <c r="RRW38" s="34"/>
      <c r="RRX38" s="34"/>
      <c r="RRY38" s="34"/>
      <c r="RRZ38" s="34"/>
      <c r="RSA38" s="34"/>
      <c r="RSB38" s="34"/>
      <c r="RSC38" s="34"/>
      <c r="RSD38" s="34"/>
      <c r="RSE38" s="34"/>
      <c r="RSF38" s="34"/>
      <c r="RSG38" s="34"/>
      <c r="RSH38" s="34"/>
      <c r="RSI38" s="34"/>
      <c r="RSJ38" s="34"/>
      <c r="RSK38" s="34"/>
      <c r="RSL38" s="34"/>
      <c r="RSM38" s="34"/>
      <c r="RSN38" s="34"/>
      <c r="RSO38" s="34"/>
      <c r="RSP38" s="34"/>
      <c r="RSQ38" s="34"/>
      <c r="RSR38" s="34"/>
      <c r="RSS38" s="34"/>
      <c r="RST38" s="34"/>
      <c r="RSU38" s="34"/>
      <c r="RSV38" s="34"/>
      <c r="RSW38" s="34"/>
      <c r="RSX38" s="34"/>
      <c r="RSY38" s="34"/>
      <c r="RSZ38" s="34"/>
      <c r="RTA38" s="34"/>
      <c r="RTB38" s="34"/>
      <c r="RTC38" s="34"/>
      <c r="RTD38" s="34"/>
      <c r="RTE38" s="34"/>
      <c r="RTF38" s="34"/>
      <c r="RTG38" s="34"/>
      <c r="RTH38" s="34"/>
      <c r="RTI38" s="34"/>
      <c r="RTJ38" s="34"/>
      <c r="RTK38" s="34"/>
      <c r="RTL38" s="34"/>
      <c r="RTM38" s="34"/>
      <c r="RTN38" s="34"/>
      <c r="RTO38" s="34"/>
      <c r="RTP38" s="34"/>
      <c r="RTQ38" s="34"/>
      <c r="RTR38" s="34"/>
      <c r="RTS38" s="34"/>
      <c r="RTT38" s="34"/>
      <c r="RTU38" s="34"/>
      <c r="RTV38" s="34"/>
      <c r="RTW38" s="34"/>
      <c r="RTX38" s="34"/>
      <c r="RTY38" s="34"/>
      <c r="RTZ38" s="34"/>
      <c r="RUA38" s="34"/>
      <c r="RUB38" s="34"/>
      <c r="RUC38" s="34"/>
      <c r="RUD38" s="34"/>
      <c r="RUE38" s="34"/>
      <c r="RUF38" s="34"/>
      <c r="RUG38" s="34"/>
      <c r="RUH38" s="34"/>
      <c r="RUI38" s="34"/>
      <c r="RUJ38" s="34"/>
      <c r="RUK38" s="34"/>
      <c r="RUL38" s="34"/>
      <c r="RUM38" s="34"/>
      <c r="RUN38" s="34"/>
      <c r="RUO38" s="34"/>
      <c r="RUP38" s="34"/>
      <c r="RUQ38" s="34"/>
      <c r="RUR38" s="34"/>
      <c r="RUS38" s="34"/>
      <c r="RUT38" s="34"/>
      <c r="RUU38" s="34"/>
      <c r="RUV38" s="34"/>
      <c r="RUW38" s="34"/>
      <c r="RUX38" s="34"/>
      <c r="RUY38" s="34"/>
      <c r="RUZ38" s="34"/>
      <c r="RVA38" s="34"/>
      <c r="RVB38" s="34"/>
      <c r="RVC38" s="34"/>
      <c r="RVD38" s="34"/>
      <c r="RVE38" s="34"/>
      <c r="RVF38" s="34"/>
      <c r="RVG38" s="34"/>
      <c r="RVH38" s="34"/>
      <c r="RVI38" s="34"/>
      <c r="RVJ38" s="34"/>
      <c r="RVK38" s="34"/>
      <c r="RVL38" s="34"/>
      <c r="RVM38" s="34"/>
      <c r="RVN38" s="34"/>
      <c r="RVO38" s="34"/>
      <c r="RVP38" s="34"/>
      <c r="RVQ38" s="34"/>
      <c r="RVR38" s="34"/>
      <c r="RVS38" s="34"/>
      <c r="RVT38" s="34"/>
      <c r="RVU38" s="34"/>
      <c r="RVV38" s="34"/>
      <c r="RVW38" s="34"/>
      <c r="RVX38" s="34"/>
      <c r="RVY38" s="34"/>
      <c r="RVZ38" s="34"/>
      <c r="RWA38" s="34"/>
      <c r="RWB38" s="34"/>
      <c r="RWC38" s="34"/>
      <c r="RWD38" s="34"/>
      <c r="RWE38" s="34"/>
      <c r="RWF38" s="34"/>
      <c r="RWG38" s="34"/>
      <c r="RWH38" s="34"/>
      <c r="RWI38" s="34"/>
      <c r="RWJ38" s="34"/>
      <c r="RWK38" s="34"/>
      <c r="RWL38" s="34"/>
      <c r="RWM38" s="34"/>
      <c r="RWN38" s="34"/>
      <c r="RWO38" s="34"/>
      <c r="RWP38" s="34"/>
      <c r="RWQ38" s="34"/>
      <c r="RWR38" s="34"/>
      <c r="RWS38" s="34"/>
      <c r="RWT38" s="34"/>
      <c r="RWU38" s="34"/>
      <c r="RWV38" s="34"/>
      <c r="RWW38" s="34"/>
      <c r="RWX38" s="34"/>
      <c r="RWY38" s="34"/>
      <c r="RWZ38" s="34"/>
      <c r="RXA38" s="34"/>
      <c r="RXB38" s="34"/>
      <c r="RXC38" s="34"/>
      <c r="RXD38" s="34"/>
      <c r="RXE38" s="34"/>
      <c r="RXF38" s="34"/>
      <c r="RXG38" s="34"/>
      <c r="RXH38" s="34"/>
      <c r="RXI38" s="34"/>
      <c r="RXJ38" s="34"/>
      <c r="RXK38" s="34"/>
      <c r="RXL38" s="34"/>
      <c r="RXM38" s="34"/>
      <c r="RXN38" s="34"/>
      <c r="RXO38" s="34"/>
      <c r="RXP38" s="34"/>
      <c r="RXQ38" s="34"/>
      <c r="RXR38" s="34"/>
      <c r="RXS38" s="34"/>
      <c r="RXT38" s="34"/>
      <c r="RXU38" s="34"/>
      <c r="RXV38" s="34"/>
      <c r="RXW38" s="34"/>
      <c r="RXX38" s="34"/>
      <c r="RXY38" s="34"/>
      <c r="RXZ38" s="34"/>
      <c r="RYA38" s="34"/>
      <c r="RYB38" s="34"/>
      <c r="RYC38" s="34"/>
      <c r="RYD38" s="34"/>
      <c r="RYE38" s="34"/>
      <c r="RYF38" s="34"/>
      <c r="RYG38" s="34"/>
      <c r="RYH38" s="34"/>
      <c r="RYI38" s="34"/>
      <c r="RYJ38" s="34"/>
      <c r="RYK38" s="34"/>
      <c r="RYL38" s="34"/>
      <c r="RYM38" s="34"/>
      <c r="RYN38" s="34"/>
      <c r="RYO38" s="34"/>
      <c r="RYP38" s="34"/>
      <c r="RYQ38" s="34"/>
      <c r="RYR38" s="34"/>
      <c r="RYS38" s="34"/>
      <c r="RYT38" s="34"/>
      <c r="RYU38" s="34"/>
      <c r="RYV38" s="34"/>
      <c r="RYW38" s="34"/>
      <c r="RYX38" s="34"/>
      <c r="RYY38" s="34"/>
      <c r="RYZ38" s="34"/>
      <c r="RZA38" s="34"/>
      <c r="RZB38" s="34"/>
      <c r="RZC38" s="34"/>
      <c r="RZD38" s="34"/>
      <c r="RZE38" s="34"/>
      <c r="RZF38" s="34"/>
      <c r="RZG38" s="34"/>
      <c r="RZH38" s="34"/>
      <c r="RZI38" s="34"/>
      <c r="RZJ38" s="34"/>
      <c r="RZK38" s="34"/>
      <c r="RZL38" s="34"/>
      <c r="RZM38" s="34"/>
      <c r="RZN38" s="34"/>
      <c r="RZO38" s="34"/>
      <c r="RZP38" s="34"/>
      <c r="RZQ38" s="34"/>
      <c r="RZR38" s="34"/>
      <c r="RZS38" s="34"/>
      <c r="RZT38" s="34"/>
      <c r="RZU38" s="34"/>
      <c r="RZV38" s="34"/>
      <c r="RZW38" s="34"/>
      <c r="RZX38" s="34"/>
      <c r="RZY38" s="34"/>
      <c r="RZZ38" s="34"/>
      <c r="SAA38" s="34"/>
      <c r="SAB38" s="34"/>
      <c r="SAC38" s="34"/>
      <c r="SAD38" s="34"/>
      <c r="SAE38" s="34"/>
      <c r="SAF38" s="34"/>
      <c r="SAG38" s="34"/>
      <c r="SAH38" s="34"/>
      <c r="SAI38" s="34"/>
      <c r="SAJ38" s="34"/>
      <c r="SAK38" s="34"/>
      <c r="SAL38" s="34"/>
      <c r="SAM38" s="34"/>
      <c r="SAN38" s="34"/>
      <c r="SAO38" s="34"/>
      <c r="SAP38" s="34"/>
      <c r="SAQ38" s="34"/>
      <c r="SAR38" s="34"/>
      <c r="SAS38" s="34"/>
      <c r="SAT38" s="34"/>
      <c r="SAU38" s="34"/>
      <c r="SAV38" s="34"/>
      <c r="SAW38" s="34"/>
      <c r="SAX38" s="34"/>
      <c r="SAY38" s="34"/>
      <c r="SAZ38" s="34"/>
      <c r="SBA38" s="34"/>
      <c r="SBB38" s="34"/>
      <c r="SBC38" s="34"/>
      <c r="SBD38" s="34"/>
      <c r="SBE38" s="34"/>
      <c r="SBF38" s="34"/>
      <c r="SBG38" s="34"/>
      <c r="SBH38" s="34"/>
      <c r="SBI38" s="34"/>
      <c r="SBJ38" s="34"/>
      <c r="SBK38" s="34"/>
      <c r="SBL38" s="34"/>
      <c r="SBM38" s="34"/>
      <c r="SBN38" s="34"/>
      <c r="SBO38" s="34"/>
      <c r="SBP38" s="34"/>
      <c r="SBQ38" s="34"/>
      <c r="SBR38" s="34"/>
      <c r="SBS38" s="34"/>
      <c r="SBT38" s="34"/>
      <c r="SBU38" s="34"/>
      <c r="SBV38" s="34"/>
      <c r="SBW38" s="34"/>
      <c r="SBX38" s="34"/>
      <c r="SBY38" s="34"/>
      <c r="SBZ38" s="34"/>
      <c r="SCA38" s="34"/>
      <c r="SCB38" s="34"/>
      <c r="SCC38" s="34"/>
      <c r="SCD38" s="34"/>
      <c r="SCE38" s="34"/>
      <c r="SCF38" s="34"/>
      <c r="SCG38" s="34"/>
      <c r="SCH38" s="34"/>
      <c r="SCI38" s="34"/>
      <c r="SCJ38" s="34"/>
      <c r="SCK38" s="34"/>
      <c r="SCL38" s="34"/>
      <c r="SCM38" s="34"/>
      <c r="SCN38" s="34"/>
      <c r="SCO38" s="34"/>
      <c r="SCP38" s="34"/>
      <c r="SCQ38" s="34"/>
      <c r="SCR38" s="34"/>
      <c r="SCS38" s="34"/>
      <c r="SCT38" s="34"/>
      <c r="SCU38" s="34"/>
      <c r="SCV38" s="34"/>
      <c r="SCW38" s="34"/>
      <c r="SCX38" s="34"/>
      <c r="SCY38" s="34"/>
      <c r="SCZ38" s="34"/>
      <c r="SDA38" s="34"/>
      <c r="SDB38" s="34"/>
      <c r="SDC38" s="34"/>
      <c r="SDD38" s="34"/>
      <c r="SDE38" s="34"/>
      <c r="SDF38" s="34"/>
      <c r="SDG38" s="34"/>
      <c r="SDH38" s="34"/>
      <c r="SDI38" s="34"/>
      <c r="SDJ38" s="34"/>
      <c r="SDK38" s="34"/>
      <c r="SDL38" s="34"/>
      <c r="SDM38" s="34"/>
      <c r="SDN38" s="34"/>
      <c r="SDO38" s="34"/>
      <c r="SDP38" s="34"/>
      <c r="SDQ38" s="34"/>
      <c r="SDR38" s="34"/>
      <c r="SDS38" s="34"/>
      <c r="SDT38" s="34"/>
      <c r="SDU38" s="34"/>
      <c r="SDV38" s="34"/>
      <c r="SDW38" s="34"/>
      <c r="SDX38" s="34"/>
      <c r="SDY38" s="34"/>
      <c r="SDZ38" s="34"/>
      <c r="SEA38" s="34"/>
      <c r="SEB38" s="34"/>
      <c r="SEC38" s="34"/>
      <c r="SED38" s="34"/>
      <c r="SEE38" s="34"/>
      <c r="SEF38" s="34"/>
      <c r="SEG38" s="34"/>
      <c r="SEH38" s="34"/>
      <c r="SEI38" s="34"/>
      <c r="SEJ38" s="34"/>
      <c r="SEK38" s="34"/>
      <c r="SEL38" s="34"/>
      <c r="SEM38" s="34"/>
      <c r="SEN38" s="34"/>
      <c r="SEO38" s="34"/>
      <c r="SEP38" s="34"/>
      <c r="SEQ38" s="34"/>
      <c r="SER38" s="34"/>
      <c r="SES38" s="34"/>
      <c r="SET38" s="34"/>
      <c r="SEU38" s="34"/>
      <c r="SEV38" s="34"/>
      <c r="SEW38" s="34"/>
      <c r="SEX38" s="34"/>
      <c r="SEY38" s="34"/>
      <c r="SEZ38" s="34"/>
      <c r="SFA38" s="34"/>
      <c r="SFB38" s="34"/>
      <c r="SFC38" s="34"/>
      <c r="SFD38" s="34"/>
      <c r="SFE38" s="34"/>
      <c r="SFF38" s="34"/>
      <c r="SFG38" s="34"/>
      <c r="SFH38" s="34"/>
      <c r="SFI38" s="34"/>
      <c r="SFJ38" s="34"/>
      <c r="SFK38" s="34"/>
      <c r="SFL38" s="34"/>
      <c r="SFM38" s="34"/>
      <c r="SFN38" s="34"/>
      <c r="SFO38" s="34"/>
      <c r="SFP38" s="34"/>
      <c r="SFQ38" s="34"/>
      <c r="SFR38" s="34"/>
      <c r="SFS38" s="34"/>
      <c r="SFT38" s="34"/>
      <c r="SFU38" s="34"/>
      <c r="SFV38" s="34"/>
      <c r="SFW38" s="34"/>
      <c r="SFX38" s="34"/>
      <c r="SFY38" s="34"/>
      <c r="SFZ38" s="34"/>
      <c r="SGA38" s="34"/>
      <c r="SGB38" s="34"/>
      <c r="SGC38" s="34"/>
      <c r="SGD38" s="34"/>
      <c r="SGE38" s="34"/>
      <c r="SGF38" s="34"/>
      <c r="SGG38" s="34"/>
      <c r="SGH38" s="34"/>
      <c r="SGI38" s="34"/>
      <c r="SGJ38" s="34"/>
      <c r="SGK38" s="34"/>
      <c r="SGL38" s="34"/>
      <c r="SGM38" s="34"/>
      <c r="SGN38" s="34"/>
      <c r="SGO38" s="34"/>
      <c r="SGP38" s="34"/>
      <c r="SGQ38" s="34"/>
      <c r="SGR38" s="34"/>
      <c r="SGS38" s="34"/>
      <c r="SGT38" s="34"/>
      <c r="SGU38" s="34"/>
      <c r="SGV38" s="34"/>
      <c r="SGW38" s="34"/>
      <c r="SGX38" s="34"/>
      <c r="SGY38" s="34"/>
      <c r="SGZ38" s="34"/>
      <c r="SHA38" s="34"/>
      <c r="SHB38" s="34"/>
      <c r="SHC38" s="34"/>
      <c r="SHD38" s="34"/>
      <c r="SHE38" s="34"/>
      <c r="SHF38" s="34"/>
      <c r="SHG38" s="34"/>
      <c r="SHH38" s="34"/>
      <c r="SHI38" s="34"/>
      <c r="SHJ38" s="34"/>
      <c r="SHK38" s="34"/>
      <c r="SHL38" s="34"/>
      <c r="SHM38" s="34"/>
      <c r="SHN38" s="34"/>
      <c r="SHO38" s="34"/>
      <c r="SHP38" s="34"/>
      <c r="SHQ38" s="34"/>
      <c r="SHR38" s="34"/>
      <c r="SHS38" s="34"/>
      <c r="SHT38" s="34"/>
      <c r="SHU38" s="34"/>
      <c r="SHV38" s="34"/>
      <c r="SHW38" s="34"/>
      <c r="SHX38" s="34"/>
      <c r="SHY38" s="34"/>
      <c r="SHZ38" s="34"/>
      <c r="SIA38" s="34"/>
      <c r="SIB38" s="34"/>
      <c r="SIC38" s="34"/>
      <c r="SID38" s="34"/>
      <c r="SIE38" s="34"/>
      <c r="SIF38" s="34"/>
      <c r="SIG38" s="34"/>
      <c r="SIH38" s="34"/>
      <c r="SII38" s="34"/>
      <c r="SIJ38" s="34"/>
      <c r="SIK38" s="34"/>
      <c r="SIL38" s="34"/>
      <c r="SIM38" s="34"/>
      <c r="SIN38" s="34"/>
      <c r="SIO38" s="34"/>
      <c r="SIP38" s="34"/>
      <c r="SIQ38" s="34"/>
      <c r="SIR38" s="34"/>
      <c r="SIS38" s="34"/>
      <c r="SIT38" s="34"/>
      <c r="SIU38" s="34"/>
      <c r="SIV38" s="34"/>
      <c r="SIW38" s="34"/>
      <c r="SIX38" s="34"/>
      <c r="SIY38" s="34"/>
      <c r="SIZ38" s="34"/>
      <c r="SJA38" s="34"/>
      <c r="SJB38" s="34"/>
      <c r="SJC38" s="34"/>
      <c r="SJD38" s="34"/>
      <c r="SJE38" s="34"/>
      <c r="SJF38" s="34"/>
      <c r="SJG38" s="34"/>
      <c r="SJH38" s="34"/>
      <c r="SJI38" s="34"/>
      <c r="SJJ38" s="34"/>
      <c r="SJK38" s="34"/>
      <c r="SJL38" s="34"/>
      <c r="SJM38" s="34"/>
      <c r="SJN38" s="34"/>
      <c r="SJO38" s="34"/>
      <c r="SJP38" s="34"/>
      <c r="SJQ38" s="34"/>
      <c r="SJR38" s="34"/>
      <c r="SJS38" s="34"/>
      <c r="SJT38" s="34"/>
      <c r="SJU38" s="34"/>
      <c r="SJV38" s="34"/>
      <c r="SJW38" s="34"/>
      <c r="SJX38" s="34"/>
      <c r="SJY38" s="34"/>
      <c r="SJZ38" s="34"/>
      <c r="SKA38" s="34"/>
      <c r="SKB38" s="34"/>
      <c r="SKC38" s="34"/>
      <c r="SKD38" s="34"/>
      <c r="SKE38" s="34"/>
      <c r="SKF38" s="34"/>
      <c r="SKG38" s="34"/>
      <c r="SKH38" s="34"/>
      <c r="SKI38" s="34"/>
      <c r="SKJ38" s="34"/>
      <c r="SKK38" s="34"/>
      <c r="SKL38" s="34"/>
      <c r="SKM38" s="34"/>
      <c r="SKN38" s="34"/>
      <c r="SKO38" s="34"/>
      <c r="SKP38" s="34"/>
      <c r="SKQ38" s="34"/>
      <c r="SKR38" s="34"/>
      <c r="SKS38" s="34"/>
      <c r="SKT38" s="34"/>
      <c r="SKU38" s="34"/>
      <c r="SKV38" s="34"/>
      <c r="SKW38" s="34"/>
      <c r="SKX38" s="34"/>
      <c r="SKY38" s="34"/>
      <c r="SKZ38" s="34"/>
      <c r="SLA38" s="34"/>
      <c r="SLB38" s="34"/>
      <c r="SLC38" s="34"/>
      <c r="SLD38" s="34"/>
      <c r="SLE38" s="34"/>
      <c r="SLF38" s="34"/>
      <c r="SLG38" s="34"/>
      <c r="SLH38" s="34"/>
      <c r="SLI38" s="34"/>
      <c r="SLJ38" s="34"/>
      <c r="SLK38" s="34"/>
      <c r="SLL38" s="34"/>
      <c r="SLM38" s="34"/>
      <c r="SLN38" s="34"/>
      <c r="SLO38" s="34"/>
      <c r="SLP38" s="34"/>
      <c r="SLQ38" s="34"/>
      <c r="SLR38" s="34"/>
      <c r="SLS38" s="34"/>
      <c r="SLT38" s="34"/>
      <c r="SLU38" s="34"/>
      <c r="SLV38" s="34"/>
      <c r="SLW38" s="34"/>
      <c r="SLX38" s="34"/>
      <c r="SLY38" s="34"/>
      <c r="SLZ38" s="34"/>
      <c r="SMA38" s="34"/>
      <c r="SMB38" s="34"/>
      <c r="SMC38" s="34"/>
      <c r="SMD38" s="34"/>
      <c r="SME38" s="34"/>
      <c r="SMF38" s="34"/>
      <c r="SMG38" s="34"/>
      <c r="SMH38" s="34"/>
      <c r="SMI38" s="34"/>
      <c r="SMJ38" s="34"/>
      <c r="SMK38" s="34"/>
      <c r="SML38" s="34"/>
      <c r="SMM38" s="34"/>
      <c r="SMN38" s="34"/>
      <c r="SMO38" s="34"/>
      <c r="SMP38" s="34"/>
      <c r="SMQ38" s="34"/>
      <c r="SMR38" s="34"/>
      <c r="SMS38" s="34"/>
      <c r="SMT38" s="34"/>
      <c r="SMU38" s="34"/>
      <c r="SMV38" s="34"/>
      <c r="SMW38" s="34"/>
      <c r="SMX38" s="34"/>
      <c r="SMY38" s="34"/>
      <c r="SMZ38" s="34"/>
      <c r="SNA38" s="34"/>
      <c r="SNB38" s="34"/>
      <c r="SNC38" s="34"/>
      <c r="SND38" s="34"/>
      <c r="SNE38" s="34"/>
      <c r="SNF38" s="34"/>
      <c r="SNG38" s="34"/>
      <c r="SNH38" s="34"/>
      <c r="SNI38" s="34"/>
      <c r="SNJ38" s="34"/>
      <c r="SNK38" s="34"/>
      <c r="SNL38" s="34"/>
      <c r="SNM38" s="34"/>
      <c r="SNN38" s="34"/>
      <c r="SNO38" s="34"/>
      <c r="SNP38" s="34"/>
      <c r="SNQ38" s="34"/>
      <c r="SNR38" s="34"/>
      <c r="SNS38" s="34"/>
      <c r="SNT38" s="34"/>
      <c r="SNU38" s="34"/>
      <c r="SNV38" s="34"/>
      <c r="SNW38" s="34"/>
      <c r="SNX38" s="34"/>
      <c r="SNY38" s="34"/>
      <c r="SNZ38" s="34"/>
      <c r="SOA38" s="34"/>
      <c r="SOB38" s="34"/>
      <c r="SOC38" s="34"/>
      <c r="SOD38" s="34"/>
      <c r="SOE38" s="34"/>
      <c r="SOF38" s="34"/>
      <c r="SOG38" s="34"/>
      <c r="SOH38" s="34"/>
      <c r="SOI38" s="34"/>
      <c r="SOJ38" s="34"/>
      <c r="SOK38" s="34"/>
      <c r="SOL38" s="34"/>
      <c r="SOM38" s="34"/>
      <c r="SON38" s="34"/>
      <c r="SOO38" s="34"/>
      <c r="SOP38" s="34"/>
      <c r="SOQ38" s="34"/>
      <c r="SOR38" s="34"/>
      <c r="SOS38" s="34"/>
      <c r="SOT38" s="34"/>
      <c r="SOU38" s="34"/>
      <c r="SOV38" s="34"/>
      <c r="SOW38" s="34"/>
      <c r="SOX38" s="34"/>
      <c r="SOY38" s="34"/>
      <c r="SOZ38" s="34"/>
      <c r="SPA38" s="34"/>
      <c r="SPB38" s="34"/>
      <c r="SPC38" s="34"/>
      <c r="SPD38" s="34"/>
      <c r="SPE38" s="34"/>
      <c r="SPF38" s="34"/>
      <c r="SPG38" s="34"/>
      <c r="SPH38" s="34"/>
      <c r="SPI38" s="34"/>
      <c r="SPJ38" s="34"/>
      <c r="SPK38" s="34"/>
      <c r="SPL38" s="34"/>
      <c r="SPM38" s="34"/>
      <c r="SPN38" s="34"/>
      <c r="SPO38" s="34"/>
      <c r="SPP38" s="34"/>
      <c r="SPQ38" s="34"/>
      <c r="SPR38" s="34"/>
      <c r="SPS38" s="34"/>
      <c r="SPT38" s="34"/>
      <c r="SPU38" s="34"/>
      <c r="SPV38" s="34"/>
      <c r="SPW38" s="34"/>
      <c r="SPX38" s="34"/>
      <c r="SPY38" s="34"/>
      <c r="SPZ38" s="34"/>
      <c r="SQA38" s="34"/>
      <c r="SQB38" s="34"/>
      <c r="SQC38" s="34"/>
      <c r="SQD38" s="34"/>
      <c r="SQE38" s="34"/>
      <c r="SQF38" s="34"/>
      <c r="SQG38" s="34"/>
      <c r="SQH38" s="34"/>
      <c r="SQI38" s="34"/>
      <c r="SQJ38" s="34"/>
      <c r="SQK38" s="34"/>
      <c r="SQL38" s="34"/>
      <c r="SQM38" s="34"/>
      <c r="SQN38" s="34"/>
      <c r="SQO38" s="34"/>
      <c r="SQP38" s="34"/>
      <c r="SQQ38" s="34"/>
      <c r="SQR38" s="34"/>
      <c r="SQS38" s="34"/>
      <c r="SQT38" s="34"/>
      <c r="SQU38" s="34"/>
      <c r="SQV38" s="34"/>
      <c r="SQW38" s="34"/>
      <c r="SQX38" s="34"/>
      <c r="SQY38" s="34"/>
      <c r="SQZ38" s="34"/>
      <c r="SRA38" s="34"/>
      <c r="SRB38" s="34"/>
      <c r="SRC38" s="34"/>
      <c r="SRD38" s="34"/>
      <c r="SRE38" s="34"/>
      <c r="SRF38" s="34"/>
      <c r="SRG38" s="34"/>
      <c r="SRH38" s="34"/>
      <c r="SRI38" s="34"/>
      <c r="SRJ38" s="34"/>
      <c r="SRK38" s="34"/>
      <c r="SRL38" s="34"/>
      <c r="SRM38" s="34"/>
      <c r="SRN38" s="34"/>
      <c r="SRO38" s="34"/>
      <c r="SRP38" s="34"/>
      <c r="SRQ38" s="34"/>
      <c r="SRR38" s="34"/>
      <c r="SRS38" s="34"/>
      <c r="SRT38" s="34"/>
      <c r="SRU38" s="34"/>
      <c r="SRV38" s="34"/>
      <c r="SRW38" s="34"/>
      <c r="SRX38" s="34"/>
      <c r="SRY38" s="34"/>
      <c r="SRZ38" s="34"/>
      <c r="SSA38" s="34"/>
      <c r="SSB38" s="34"/>
      <c r="SSC38" s="34"/>
      <c r="SSD38" s="34"/>
      <c r="SSE38" s="34"/>
      <c r="SSF38" s="34"/>
      <c r="SSG38" s="34"/>
      <c r="SSH38" s="34"/>
      <c r="SSI38" s="34"/>
      <c r="SSJ38" s="34"/>
      <c r="SSK38" s="34"/>
      <c r="SSL38" s="34"/>
      <c r="SSM38" s="34"/>
      <c r="SSN38" s="34"/>
      <c r="SSO38" s="34"/>
      <c r="SSP38" s="34"/>
      <c r="SSQ38" s="34"/>
      <c r="SSR38" s="34"/>
      <c r="SSS38" s="34"/>
      <c r="SST38" s="34"/>
      <c r="SSU38" s="34"/>
      <c r="SSV38" s="34"/>
      <c r="SSW38" s="34"/>
      <c r="SSX38" s="34"/>
      <c r="SSY38" s="34"/>
      <c r="SSZ38" s="34"/>
      <c r="STA38" s="34"/>
      <c r="STB38" s="34"/>
      <c r="STC38" s="34"/>
      <c r="STD38" s="34"/>
      <c r="STE38" s="34"/>
      <c r="STF38" s="34"/>
      <c r="STG38" s="34"/>
      <c r="STH38" s="34"/>
      <c r="STI38" s="34"/>
      <c r="STJ38" s="34"/>
      <c r="STK38" s="34"/>
      <c r="STL38" s="34"/>
      <c r="STM38" s="34"/>
      <c r="STN38" s="34"/>
      <c r="STO38" s="34"/>
      <c r="STP38" s="34"/>
      <c r="STQ38" s="34"/>
      <c r="STR38" s="34"/>
      <c r="STS38" s="34"/>
      <c r="STT38" s="34"/>
      <c r="STU38" s="34"/>
      <c r="STV38" s="34"/>
      <c r="STW38" s="34"/>
      <c r="STX38" s="34"/>
      <c r="STY38" s="34"/>
      <c r="STZ38" s="34"/>
      <c r="SUA38" s="34"/>
      <c r="SUB38" s="34"/>
      <c r="SUC38" s="34"/>
      <c r="SUD38" s="34"/>
      <c r="SUE38" s="34"/>
      <c r="SUF38" s="34"/>
      <c r="SUG38" s="34"/>
      <c r="SUH38" s="34"/>
      <c r="SUI38" s="34"/>
      <c r="SUJ38" s="34"/>
      <c r="SUK38" s="34"/>
      <c r="SUL38" s="34"/>
      <c r="SUM38" s="34"/>
      <c r="SUN38" s="34"/>
      <c r="SUO38" s="34"/>
      <c r="SUP38" s="34"/>
      <c r="SUQ38" s="34"/>
      <c r="SUR38" s="34"/>
      <c r="SUS38" s="34"/>
      <c r="SUT38" s="34"/>
      <c r="SUU38" s="34"/>
      <c r="SUV38" s="34"/>
      <c r="SUW38" s="34"/>
      <c r="SUX38" s="34"/>
      <c r="SUY38" s="34"/>
      <c r="SUZ38" s="34"/>
      <c r="SVA38" s="34"/>
      <c r="SVB38" s="34"/>
      <c r="SVC38" s="34"/>
      <c r="SVD38" s="34"/>
      <c r="SVE38" s="34"/>
      <c r="SVF38" s="34"/>
      <c r="SVG38" s="34"/>
      <c r="SVH38" s="34"/>
      <c r="SVI38" s="34"/>
      <c r="SVJ38" s="34"/>
      <c r="SVK38" s="34"/>
      <c r="SVL38" s="34"/>
      <c r="SVM38" s="34"/>
      <c r="SVN38" s="34"/>
      <c r="SVO38" s="34"/>
      <c r="SVP38" s="34"/>
      <c r="SVQ38" s="34"/>
      <c r="SVR38" s="34"/>
      <c r="SVS38" s="34"/>
      <c r="SVT38" s="34"/>
      <c r="SVU38" s="34"/>
      <c r="SVV38" s="34"/>
      <c r="SVW38" s="34"/>
      <c r="SVX38" s="34"/>
      <c r="SVY38" s="34"/>
      <c r="SVZ38" s="34"/>
      <c r="SWA38" s="34"/>
      <c r="SWB38" s="34"/>
      <c r="SWC38" s="34"/>
      <c r="SWD38" s="34"/>
      <c r="SWE38" s="34"/>
      <c r="SWF38" s="34"/>
      <c r="SWG38" s="34"/>
      <c r="SWH38" s="34"/>
      <c r="SWI38" s="34"/>
      <c r="SWJ38" s="34"/>
      <c r="SWK38" s="34"/>
      <c r="SWL38" s="34"/>
      <c r="SWM38" s="34"/>
      <c r="SWN38" s="34"/>
      <c r="SWO38" s="34"/>
      <c r="SWP38" s="34"/>
      <c r="SWQ38" s="34"/>
      <c r="SWR38" s="34"/>
      <c r="SWS38" s="34"/>
      <c r="SWT38" s="34"/>
      <c r="SWU38" s="34"/>
      <c r="SWV38" s="34"/>
      <c r="SWW38" s="34"/>
      <c r="SWX38" s="34"/>
      <c r="SWY38" s="34"/>
      <c r="SWZ38" s="34"/>
      <c r="SXA38" s="34"/>
      <c r="SXB38" s="34"/>
      <c r="SXC38" s="34"/>
      <c r="SXD38" s="34"/>
      <c r="SXE38" s="34"/>
      <c r="SXF38" s="34"/>
      <c r="SXG38" s="34"/>
      <c r="SXH38" s="34"/>
      <c r="SXI38" s="34"/>
      <c r="SXJ38" s="34"/>
      <c r="SXK38" s="34"/>
      <c r="SXL38" s="34"/>
      <c r="SXM38" s="34"/>
      <c r="SXN38" s="34"/>
      <c r="SXO38" s="34"/>
      <c r="SXP38" s="34"/>
      <c r="SXQ38" s="34"/>
      <c r="SXR38" s="34"/>
      <c r="SXS38" s="34"/>
      <c r="SXT38" s="34"/>
      <c r="SXU38" s="34"/>
      <c r="SXV38" s="34"/>
      <c r="SXW38" s="34"/>
      <c r="SXX38" s="34"/>
      <c r="SXY38" s="34"/>
      <c r="SXZ38" s="34"/>
      <c r="SYA38" s="34"/>
      <c r="SYB38" s="34"/>
      <c r="SYC38" s="34"/>
      <c r="SYD38" s="34"/>
      <c r="SYE38" s="34"/>
      <c r="SYF38" s="34"/>
      <c r="SYG38" s="34"/>
      <c r="SYH38" s="34"/>
      <c r="SYI38" s="34"/>
      <c r="SYJ38" s="34"/>
      <c r="SYK38" s="34"/>
      <c r="SYL38" s="34"/>
      <c r="SYM38" s="34"/>
      <c r="SYN38" s="34"/>
      <c r="SYO38" s="34"/>
      <c r="SYP38" s="34"/>
      <c r="SYQ38" s="34"/>
      <c r="SYR38" s="34"/>
      <c r="SYS38" s="34"/>
      <c r="SYT38" s="34"/>
      <c r="SYU38" s="34"/>
      <c r="SYV38" s="34"/>
      <c r="SYW38" s="34"/>
      <c r="SYX38" s="34"/>
      <c r="SYY38" s="34"/>
      <c r="SYZ38" s="34"/>
      <c r="SZA38" s="34"/>
      <c r="SZB38" s="34"/>
      <c r="SZC38" s="34"/>
      <c r="SZD38" s="34"/>
      <c r="SZE38" s="34"/>
      <c r="SZF38" s="34"/>
      <c r="SZG38" s="34"/>
      <c r="SZH38" s="34"/>
      <c r="SZI38" s="34"/>
      <c r="SZJ38" s="34"/>
      <c r="SZK38" s="34"/>
      <c r="SZL38" s="34"/>
      <c r="SZM38" s="34"/>
      <c r="SZN38" s="34"/>
      <c r="SZO38" s="34"/>
      <c r="SZP38" s="34"/>
      <c r="SZQ38" s="34"/>
      <c r="SZR38" s="34"/>
      <c r="SZS38" s="34"/>
      <c r="SZT38" s="34"/>
      <c r="SZU38" s="34"/>
      <c r="SZV38" s="34"/>
      <c r="SZW38" s="34"/>
      <c r="SZX38" s="34"/>
      <c r="SZY38" s="34"/>
      <c r="SZZ38" s="34"/>
      <c r="TAA38" s="34"/>
      <c r="TAB38" s="34"/>
      <c r="TAC38" s="34"/>
      <c r="TAD38" s="34"/>
      <c r="TAE38" s="34"/>
      <c r="TAF38" s="34"/>
      <c r="TAG38" s="34"/>
      <c r="TAH38" s="34"/>
      <c r="TAI38" s="34"/>
      <c r="TAJ38" s="34"/>
      <c r="TAK38" s="34"/>
      <c r="TAL38" s="34"/>
      <c r="TAM38" s="34"/>
      <c r="TAN38" s="34"/>
      <c r="TAO38" s="34"/>
      <c r="TAP38" s="34"/>
      <c r="TAQ38" s="34"/>
      <c r="TAR38" s="34"/>
      <c r="TAS38" s="34"/>
      <c r="TAT38" s="34"/>
      <c r="TAU38" s="34"/>
      <c r="TAV38" s="34"/>
      <c r="TAW38" s="34"/>
      <c r="TAX38" s="34"/>
      <c r="TAY38" s="34"/>
      <c r="TAZ38" s="34"/>
      <c r="TBA38" s="34"/>
      <c r="TBB38" s="34"/>
      <c r="TBC38" s="34"/>
      <c r="TBD38" s="34"/>
      <c r="TBE38" s="34"/>
      <c r="TBF38" s="34"/>
      <c r="TBG38" s="34"/>
      <c r="TBH38" s="34"/>
      <c r="TBI38" s="34"/>
      <c r="TBJ38" s="34"/>
      <c r="TBK38" s="34"/>
      <c r="TBL38" s="34"/>
      <c r="TBM38" s="34"/>
      <c r="TBN38" s="34"/>
      <c r="TBO38" s="34"/>
      <c r="TBP38" s="34"/>
      <c r="TBQ38" s="34"/>
      <c r="TBR38" s="34"/>
      <c r="TBS38" s="34"/>
      <c r="TBT38" s="34"/>
      <c r="TBU38" s="34"/>
      <c r="TBV38" s="34"/>
      <c r="TBW38" s="34"/>
      <c r="TBX38" s="34"/>
      <c r="TBY38" s="34"/>
      <c r="TBZ38" s="34"/>
      <c r="TCA38" s="34"/>
      <c r="TCB38" s="34"/>
      <c r="TCC38" s="34"/>
      <c r="TCD38" s="34"/>
      <c r="TCE38" s="34"/>
      <c r="TCF38" s="34"/>
      <c r="TCG38" s="34"/>
      <c r="TCH38" s="34"/>
      <c r="TCI38" s="34"/>
      <c r="TCJ38" s="34"/>
      <c r="TCK38" s="34"/>
      <c r="TCL38" s="34"/>
      <c r="TCM38" s="34"/>
      <c r="TCN38" s="34"/>
      <c r="TCO38" s="34"/>
      <c r="TCP38" s="34"/>
      <c r="TCQ38" s="34"/>
      <c r="TCR38" s="34"/>
      <c r="TCS38" s="34"/>
      <c r="TCT38" s="34"/>
      <c r="TCU38" s="34"/>
      <c r="TCV38" s="34"/>
      <c r="TCW38" s="34"/>
      <c r="TCX38" s="34"/>
      <c r="TCY38" s="34"/>
      <c r="TCZ38" s="34"/>
      <c r="TDA38" s="34"/>
      <c r="TDB38" s="34"/>
      <c r="TDC38" s="34"/>
      <c r="TDD38" s="34"/>
      <c r="TDE38" s="34"/>
      <c r="TDF38" s="34"/>
      <c r="TDG38" s="34"/>
      <c r="TDH38" s="34"/>
      <c r="TDI38" s="34"/>
      <c r="TDJ38" s="34"/>
      <c r="TDK38" s="34"/>
      <c r="TDL38" s="34"/>
      <c r="TDM38" s="34"/>
      <c r="TDN38" s="34"/>
      <c r="TDO38" s="34"/>
      <c r="TDP38" s="34"/>
      <c r="TDQ38" s="34"/>
      <c r="TDR38" s="34"/>
      <c r="TDS38" s="34"/>
      <c r="TDT38" s="34"/>
      <c r="TDU38" s="34"/>
      <c r="TDV38" s="34"/>
      <c r="TDW38" s="34"/>
      <c r="TDX38" s="34"/>
      <c r="TDY38" s="34"/>
      <c r="TDZ38" s="34"/>
      <c r="TEA38" s="34"/>
      <c r="TEB38" s="34"/>
      <c r="TEC38" s="34"/>
      <c r="TED38" s="34"/>
      <c r="TEE38" s="34"/>
      <c r="TEF38" s="34"/>
      <c r="TEG38" s="34"/>
      <c r="TEH38" s="34"/>
      <c r="TEI38" s="34"/>
      <c r="TEJ38" s="34"/>
      <c r="TEK38" s="34"/>
      <c r="TEL38" s="34"/>
      <c r="TEM38" s="34"/>
      <c r="TEN38" s="34"/>
      <c r="TEO38" s="34"/>
      <c r="TEP38" s="34"/>
      <c r="TEQ38" s="34"/>
      <c r="TER38" s="34"/>
      <c r="TES38" s="34"/>
      <c r="TET38" s="34"/>
      <c r="TEU38" s="34"/>
      <c r="TEV38" s="34"/>
      <c r="TEW38" s="34"/>
      <c r="TEX38" s="34"/>
      <c r="TEY38" s="34"/>
      <c r="TEZ38" s="34"/>
      <c r="TFA38" s="34"/>
      <c r="TFB38" s="34"/>
      <c r="TFC38" s="34"/>
      <c r="TFD38" s="34"/>
      <c r="TFE38" s="34"/>
      <c r="TFF38" s="34"/>
      <c r="TFG38" s="34"/>
      <c r="TFH38" s="34"/>
      <c r="TFI38" s="34"/>
      <c r="TFJ38" s="34"/>
      <c r="TFK38" s="34"/>
      <c r="TFL38" s="34"/>
      <c r="TFM38" s="34"/>
      <c r="TFN38" s="34"/>
      <c r="TFO38" s="34"/>
      <c r="TFP38" s="34"/>
      <c r="TFQ38" s="34"/>
      <c r="TFR38" s="34"/>
      <c r="TFS38" s="34"/>
      <c r="TFT38" s="34"/>
      <c r="TFU38" s="34"/>
      <c r="TFV38" s="34"/>
      <c r="TFW38" s="34"/>
      <c r="TFX38" s="34"/>
      <c r="TFY38" s="34"/>
      <c r="TFZ38" s="34"/>
      <c r="TGA38" s="34"/>
      <c r="TGB38" s="34"/>
      <c r="TGC38" s="34"/>
      <c r="TGD38" s="34"/>
      <c r="TGE38" s="34"/>
      <c r="TGF38" s="34"/>
      <c r="TGG38" s="34"/>
      <c r="TGH38" s="34"/>
      <c r="TGI38" s="34"/>
      <c r="TGJ38" s="34"/>
      <c r="TGK38" s="34"/>
      <c r="TGL38" s="34"/>
      <c r="TGM38" s="34"/>
      <c r="TGN38" s="34"/>
      <c r="TGO38" s="34"/>
      <c r="TGP38" s="34"/>
      <c r="TGQ38" s="34"/>
      <c r="TGR38" s="34"/>
      <c r="TGS38" s="34"/>
      <c r="TGT38" s="34"/>
      <c r="TGU38" s="34"/>
      <c r="TGV38" s="34"/>
      <c r="TGW38" s="34"/>
      <c r="TGX38" s="34"/>
      <c r="TGY38" s="34"/>
      <c r="TGZ38" s="34"/>
      <c r="THA38" s="34"/>
      <c r="THB38" s="34"/>
      <c r="THC38" s="34"/>
      <c r="THD38" s="34"/>
      <c r="THE38" s="34"/>
      <c r="THF38" s="34"/>
      <c r="THG38" s="34"/>
      <c r="THH38" s="34"/>
      <c r="THI38" s="34"/>
      <c r="THJ38" s="34"/>
      <c r="THK38" s="34"/>
      <c r="THL38" s="34"/>
      <c r="THM38" s="34"/>
      <c r="THN38" s="34"/>
      <c r="THO38" s="34"/>
      <c r="THP38" s="34"/>
      <c r="THQ38" s="34"/>
      <c r="THR38" s="34"/>
      <c r="THS38" s="34"/>
      <c r="THT38" s="34"/>
      <c r="THU38" s="34"/>
      <c r="THV38" s="34"/>
      <c r="THW38" s="34"/>
      <c r="THX38" s="34"/>
      <c r="THY38" s="34"/>
      <c r="THZ38" s="34"/>
      <c r="TIA38" s="34"/>
      <c r="TIB38" s="34"/>
      <c r="TIC38" s="34"/>
      <c r="TID38" s="34"/>
      <c r="TIE38" s="34"/>
      <c r="TIF38" s="34"/>
      <c r="TIG38" s="34"/>
      <c r="TIH38" s="34"/>
      <c r="TII38" s="34"/>
      <c r="TIJ38" s="34"/>
      <c r="TIK38" s="34"/>
      <c r="TIL38" s="34"/>
      <c r="TIM38" s="34"/>
      <c r="TIN38" s="34"/>
      <c r="TIO38" s="34"/>
      <c r="TIP38" s="34"/>
      <c r="TIQ38" s="34"/>
      <c r="TIR38" s="34"/>
      <c r="TIS38" s="34"/>
      <c r="TIT38" s="34"/>
      <c r="TIU38" s="34"/>
      <c r="TIV38" s="34"/>
      <c r="TIW38" s="34"/>
      <c r="TIX38" s="34"/>
      <c r="TIY38" s="34"/>
      <c r="TIZ38" s="34"/>
      <c r="TJA38" s="34"/>
      <c r="TJB38" s="34"/>
      <c r="TJC38" s="34"/>
      <c r="TJD38" s="34"/>
      <c r="TJE38" s="34"/>
      <c r="TJF38" s="34"/>
      <c r="TJG38" s="34"/>
      <c r="TJH38" s="34"/>
      <c r="TJI38" s="34"/>
      <c r="TJJ38" s="34"/>
      <c r="TJK38" s="34"/>
      <c r="TJL38" s="34"/>
      <c r="TJM38" s="34"/>
      <c r="TJN38" s="34"/>
      <c r="TJO38" s="34"/>
      <c r="TJP38" s="34"/>
      <c r="TJQ38" s="34"/>
      <c r="TJR38" s="34"/>
      <c r="TJS38" s="34"/>
      <c r="TJT38" s="34"/>
      <c r="TJU38" s="34"/>
      <c r="TJV38" s="34"/>
      <c r="TJW38" s="34"/>
      <c r="TJX38" s="34"/>
      <c r="TJY38" s="34"/>
      <c r="TJZ38" s="34"/>
      <c r="TKA38" s="34"/>
      <c r="TKB38" s="34"/>
      <c r="TKC38" s="34"/>
      <c r="TKD38" s="34"/>
      <c r="TKE38" s="34"/>
      <c r="TKF38" s="34"/>
      <c r="TKG38" s="34"/>
      <c r="TKH38" s="34"/>
      <c r="TKI38" s="34"/>
      <c r="TKJ38" s="34"/>
      <c r="TKK38" s="34"/>
      <c r="TKL38" s="34"/>
      <c r="TKM38" s="34"/>
      <c r="TKN38" s="34"/>
      <c r="TKO38" s="34"/>
      <c r="TKP38" s="34"/>
      <c r="TKQ38" s="34"/>
      <c r="TKR38" s="34"/>
      <c r="TKS38" s="34"/>
      <c r="TKT38" s="34"/>
      <c r="TKU38" s="34"/>
      <c r="TKV38" s="34"/>
      <c r="TKW38" s="34"/>
      <c r="TKX38" s="34"/>
      <c r="TKY38" s="34"/>
      <c r="TKZ38" s="34"/>
      <c r="TLA38" s="34"/>
      <c r="TLB38" s="34"/>
      <c r="TLC38" s="34"/>
      <c r="TLD38" s="34"/>
      <c r="TLE38" s="34"/>
      <c r="TLF38" s="34"/>
      <c r="TLG38" s="34"/>
      <c r="TLH38" s="34"/>
      <c r="TLI38" s="34"/>
      <c r="TLJ38" s="34"/>
      <c r="TLK38" s="34"/>
      <c r="TLL38" s="34"/>
      <c r="TLM38" s="34"/>
      <c r="TLN38" s="34"/>
      <c r="TLO38" s="34"/>
      <c r="TLP38" s="34"/>
      <c r="TLQ38" s="34"/>
      <c r="TLR38" s="34"/>
      <c r="TLS38" s="34"/>
      <c r="TLT38" s="34"/>
      <c r="TLU38" s="34"/>
      <c r="TLV38" s="34"/>
      <c r="TLW38" s="34"/>
      <c r="TLX38" s="34"/>
      <c r="TLY38" s="34"/>
      <c r="TLZ38" s="34"/>
      <c r="TMA38" s="34"/>
      <c r="TMB38" s="34"/>
      <c r="TMC38" s="34"/>
      <c r="TMD38" s="34"/>
      <c r="TME38" s="34"/>
      <c r="TMF38" s="34"/>
      <c r="TMG38" s="34"/>
      <c r="TMH38" s="34"/>
      <c r="TMI38" s="34"/>
      <c r="TMJ38" s="34"/>
      <c r="TMK38" s="34"/>
      <c r="TML38" s="34"/>
      <c r="TMM38" s="34"/>
      <c r="TMN38" s="34"/>
      <c r="TMO38" s="34"/>
      <c r="TMP38" s="34"/>
      <c r="TMQ38" s="34"/>
      <c r="TMR38" s="34"/>
      <c r="TMS38" s="34"/>
      <c r="TMT38" s="34"/>
      <c r="TMU38" s="34"/>
      <c r="TMV38" s="34"/>
      <c r="TMW38" s="34"/>
      <c r="TMX38" s="34"/>
      <c r="TMY38" s="34"/>
      <c r="TMZ38" s="34"/>
      <c r="TNA38" s="34"/>
      <c r="TNB38" s="34"/>
      <c r="TNC38" s="34"/>
      <c r="TND38" s="34"/>
      <c r="TNE38" s="34"/>
      <c r="TNF38" s="34"/>
      <c r="TNG38" s="34"/>
      <c r="TNH38" s="34"/>
      <c r="TNI38" s="34"/>
      <c r="TNJ38" s="34"/>
      <c r="TNK38" s="34"/>
      <c r="TNL38" s="34"/>
      <c r="TNM38" s="34"/>
      <c r="TNN38" s="34"/>
      <c r="TNO38" s="34"/>
      <c r="TNP38" s="34"/>
      <c r="TNQ38" s="34"/>
      <c r="TNR38" s="34"/>
      <c r="TNS38" s="34"/>
      <c r="TNT38" s="34"/>
      <c r="TNU38" s="34"/>
      <c r="TNV38" s="34"/>
      <c r="TNW38" s="34"/>
      <c r="TNX38" s="34"/>
      <c r="TNY38" s="34"/>
      <c r="TNZ38" s="34"/>
      <c r="TOA38" s="34"/>
      <c r="TOB38" s="34"/>
      <c r="TOC38" s="34"/>
      <c r="TOD38" s="34"/>
      <c r="TOE38" s="34"/>
      <c r="TOF38" s="34"/>
      <c r="TOG38" s="34"/>
      <c r="TOH38" s="34"/>
      <c r="TOI38" s="34"/>
      <c r="TOJ38" s="34"/>
      <c r="TOK38" s="34"/>
      <c r="TOL38" s="34"/>
      <c r="TOM38" s="34"/>
      <c r="TON38" s="34"/>
      <c r="TOO38" s="34"/>
      <c r="TOP38" s="34"/>
      <c r="TOQ38" s="34"/>
      <c r="TOR38" s="34"/>
      <c r="TOS38" s="34"/>
      <c r="TOT38" s="34"/>
      <c r="TOU38" s="34"/>
      <c r="TOV38" s="34"/>
      <c r="TOW38" s="34"/>
      <c r="TOX38" s="34"/>
      <c r="TOY38" s="34"/>
      <c r="TOZ38" s="34"/>
      <c r="TPA38" s="34"/>
      <c r="TPB38" s="34"/>
      <c r="TPC38" s="34"/>
      <c r="TPD38" s="34"/>
      <c r="TPE38" s="34"/>
      <c r="TPF38" s="34"/>
      <c r="TPG38" s="34"/>
      <c r="TPH38" s="34"/>
      <c r="TPI38" s="34"/>
      <c r="TPJ38" s="34"/>
      <c r="TPK38" s="34"/>
      <c r="TPL38" s="34"/>
      <c r="TPM38" s="34"/>
      <c r="TPN38" s="34"/>
      <c r="TPO38" s="34"/>
      <c r="TPP38" s="34"/>
      <c r="TPQ38" s="34"/>
      <c r="TPR38" s="34"/>
      <c r="TPS38" s="34"/>
      <c r="TPT38" s="34"/>
      <c r="TPU38" s="34"/>
      <c r="TPV38" s="34"/>
      <c r="TPW38" s="34"/>
      <c r="TPX38" s="34"/>
      <c r="TPY38" s="34"/>
      <c r="TPZ38" s="34"/>
      <c r="TQA38" s="34"/>
      <c r="TQB38" s="34"/>
      <c r="TQC38" s="34"/>
      <c r="TQD38" s="34"/>
      <c r="TQE38" s="34"/>
      <c r="TQF38" s="34"/>
      <c r="TQG38" s="34"/>
      <c r="TQH38" s="34"/>
      <c r="TQI38" s="34"/>
      <c r="TQJ38" s="34"/>
      <c r="TQK38" s="34"/>
      <c r="TQL38" s="34"/>
      <c r="TQM38" s="34"/>
      <c r="TQN38" s="34"/>
      <c r="TQO38" s="34"/>
      <c r="TQP38" s="34"/>
      <c r="TQQ38" s="34"/>
      <c r="TQR38" s="34"/>
      <c r="TQS38" s="34"/>
      <c r="TQT38" s="34"/>
      <c r="TQU38" s="34"/>
      <c r="TQV38" s="34"/>
      <c r="TQW38" s="34"/>
      <c r="TQX38" s="34"/>
      <c r="TQY38" s="34"/>
      <c r="TQZ38" s="34"/>
      <c r="TRA38" s="34"/>
      <c r="TRB38" s="34"/>
      <c r="TRC38" s="34"/>
      <c r="TRD38" s="34"/>
      <c r="TRE38" s="34"/>
      <c r="TRF38" s="34"/>
      <c r="TRG38" s="34"/>
      <c r="TRH38" s="34"/>
      <c r="TRI38" s="34"/>
      <c r="TRJ38" s="34"/>
      <c r="TRK38" s="34"/>
      <c r="TRL38" s="34"/>
      <c r="TRM38" s="34"/>
      <c r="TRN38" s="34"/>
      <c r="TRO38" s="34"/>
      <c r="TRP38" s="34"/>
      <c r="TRQ38" s="34"/>
      <c r="TRR38" s="34"/>
      <c r="TRS38" s="34"/>
      <c r="TRT38" s="34"/>
      <c r="TRU38" s="34"/>
      <c r="TRV38" s="34"/>
      <c r="TRW38" s="34"/>
      <c r="TRX38" s="34"/>
      <c r="TRY38" s="34"/>
      <c r="TRZ38" s="34"/>
      <c r="TSA38" s="34"/>
      <c r="TSB38" s="34"/>
      <c r="TSC38" s="34"/>
      <c r="TSD38" s="34"/>
      <c r="TSE38" s="34"/>
      <c r="TSF38" s="34"/>
      <c r="TSG38" s="34"/>
      <c r="TSH38" s="34"/>
      <c r="TSI38" s="34"/>
      <c r="TSJ38" s="34"/>
      <c r="TSK38" s="34"/>
      <c r="TSL38" s="34"/>
      <c r="TSM38" s="34"/>
      <c r="TSN38" s="34"/>
      <c r="TSO38" s="34"/>
      <c r="TSP38" s="34"/>
      <c r="TSQ38" s="34"/>
      <c r="TSR38" s="34"/>
      <c r="TSS38" s="34"/>
      <c r="TST38" s="34"/>
      <c r="TSU38" s="34"/>
      <c r="TSV38" s="34"/>
      <c r="TSW38" s="34"/>
      <c r="TSX38" s="34"/>
      <c r="TSY38" s="34"/>
      <c r="TSZ38" s="34"/>
      <c r="TTA38" s="34"/>
      <c r="TTB38" s="34"/>
      <c r="TTC38" s="34"/>
      <c r="TTD38" s="34"/>
      <c r="TTE38" s="34"/>
      <c r="TTF38" s="34"/>
      <c r="TTG38" s="34"/>
      <c r="TTH38" s="34"/>
      <c r="TTI38" s="34"/>
      <c r="TTJ38" s="34"/>
      <c r="TTK38" s="34"/>
      <c r="TTL38" s="34"/>
      <c r="TTM38" s="34"/>
      <c r="TTN38" s="34"/>
      <c r="TTO38" s="34"/>
      <c r="TTP38" s="34"/>
      <c r="TTQ38" s="34"/>
      <c r="TTR38" s="34"/>
      <c r="TTS38" s="34"/>
      <c r="TTT38" s="34"/>
      <c r="TTU38" s="34"/>
      <c r="TTV38" s="34"/>
      <c r="TTW38" s="34"/>
      <c r="TTX38" s="34"/>
      <c r="TTY38" s="34"/>
      <c r="TTZ38" s="34"/>
      <c r="TUA38" s="34"/>
      <c r="TUB38" s="34"/>
      <c r="TUC38" s="34"/>
      <c r="TUD38" s="34"/>
      <c r="TUE38" s="34"/>
      <c r="TUF38" s="34"/>
      <c r="TUG38" s="34"/>
      <c r="TUH38" s="34"/>
      <c r="TUI38" s="34"/>
      <c r="TUJ38" s="34"/>
      <c r="TUK38" s="34"/>
      <c r="TUL38" s="34"/>
      <c r="TUM38" s="34"/>
      <c r="TUN38" s="34"/>
      <c r="TUO38" s="34"/>
      <c r="TUP38" s="34"/>
      <c r="TUQ38" s="34"/>
      <c r="TUR38" s="34"/>
      <c r="TUS38" s="34"/>
      <c r="TUT38" s="34"/>
      <c r="TUU38" s="34"/>
      <c r="TUV38" s="34"/>
      <c r="TUW38" s="34"/>
      <c r="TUX38" s="34"/>
      <c r="TUY38" s="34"/>
      <c r="TUZ38" s="34"/>
      <c r="TVA38" s="34"/>
      <c r="TVB38" s="34"/>
      <c r="TVC38" s="34"/>
      <c r="TVD38" s="34"/>
      <c r="TVE38" s="34"/>
      <c r="TVF38" s="34"/>
      <c r="TVG38" s="34"/>
      <c r="TVH38" s="34"/>
      <c r="TVI38" s="34"/>
      <c r="TVJ38" s="34"/>
      <c r="TVK38" s="34"/>
      <c r="TVL38" s="34"/>
      <c r="TVM38" s="34"/>
      <c r="TVN38" s="34"/>
      <c r="TVO38" s="34"/>
      <c r="TVP38" s="34"/>
      <c r="TVQ38" s="34"/>
      <c r="TVR38" s="34"/>
      <c r="TVS38" s="34"/>
      <c r="TVT38" s="34"/>
      <c r="TVU38" s="34"/>
      <c r="TVV38" s="34"/>
      <c r="TVW38" s="34"/>
      <c r="TVX38" s="34"/>
      <c r="TVY38" s="34"/>
      <c r="TVZ38" s="34"/>
      <c r="TWA38" s="34"/>
      <c r="TWB38" s="34"/>
      <c r="TWC38" s="34"/>
      <c r="TWD38" s="34"/>
      <c r="TWE38" s="34"/>
      <c r="TWF38" s="34"/>
      <c r="TWG38" s="34"/>
      <c r="TWH38" s="34"/>
      <c r="TWI38" s="34"/>
      <c r="TWJ38" s="34"/>
      <c r="TWK38" s="34"/>
      <c r="TWL38" s="34"/>
      <c r="TWM38" s="34"/>
      <c r="TWN38" s="34"/>
      <c r="TWO38" s="34"/>
      <c r="TWP38" s="34"/>
      <c r="TWQ38" s="34"/>
      <c r="TWR38" s="34"/>
      <c r="TWS38" s="34"/>
      <c r="TWT38" s="34"/>
      <c r="TWU38" s="34"/>
      <c r="TWV38" s="34"/>
      <c r="TWW38" s="34"/>
      <c r="TWX38" s="34"/>
      <c r="TWY38" s="34"/>
      <c r="TWZ38" s="34"/>
      <c r="TXA38" s="34"/>
      <c r="TXB38" s="34"/>
      <c r="TXC38" s="34"/>
      <c r="TXD38" s="34"/>
      <c r="TXE38" s="34"/>
      <c r="TXF38" s="34"/>
      <c r="TXG38" s="34"/>
      <c r="TXH38" s="34"/>
      <c r="TXI38" s="34"/>
      <c r="TXJ38" s="34"/>
      <c r="TXK38" s="34"/>
      <c r="TXL38" s="34"/>
      <c r="TXM38" s="34"/>
      <c r="TXN38" s="34"/>
      <c r="TXO38" s="34"/>
      <c r="TXP38" s="34"/>
      <c r="TXQ38" s="34"/>
      <c r="TXR38" s="34"/>
      <c r="TXS38" s="34"/>
      <c r="TXT38" s="34"/>
      <c r="TXU38" s="34"/>
      <c r="TXV38" s="34"/>
      <c r="TXW38" s="34"/>
      <c r="TXX38" s="34"/>
      <c r="TXY38" s="34"/>
      <c r="TXZ38" s="34"/>
      <c r="TYA38" s="34"/>
      <c r="TYB38" s="34"/>
      <c r="TYC38" s="34"/>
      <c r="TYD38" s="34"/>
      <c r="TYE38" s="34"/>
      <c r="TYF38" s="34"/>
      <c r="TYG38" s="34"/>
      <c r="TYH38" s="34"/>
      <c r="TYI38" s="34"/>
      <c r="TYJ38" s="34"/>
      <c r="TYK38" s="34"/>
      <c r="TYL38" s="34"/>
      <c r="TYM38" s="34"/>
      <c r="TYN38" s="34"/>
      <c r="TYO38" s="34"/>
      <c r="TYP38" s="34"/>
      <c r="TYQ38" s="34"/>
      <c r="TYR38" s="34"/>
      <c r="TYS38" s="34"/>
      <c r="TYT38" s="34"/>
      <c r="TYU38" s="34"/>
      <c r="TYV38" s="34"/>
      <c r="TYW38" s="34"/>
      <c r="TYX38" s="34"/>
      <c r="TYY38" s="34"/>
      <c r="TYZ38" s="34"/>
      <c r="TZA38" s="34"/>
      <c r="TZB38" s="34"/>
      <c r="TZC38" s="34"/>
      <c r="TZD38" s="34"/>
      <c r="TZE38" s="34"/>
      <c r="TZF38" s="34"/>
      <c r="TZG38" s="34"/>
      <c r="TZH38" s="34"/>
      <c r="TZI38" s="34"/>
      <c r="TZJ38" s="34"/>
      <c r="TZK38" s="34"/>
      <c r="TZL38" s="34"/>
      <c r="TZM38" s="34"/>
      <c r="TZN38" s="34"/>
      <c r="TZO38" s="34"/>
      <c r="TZP38" s="34"/>
      <c r="TZQ38" s="34"/>
      <c r="TZR38" s="34"/>
      <c r="TZS38" s="34"/>
      <c r="TZT38" s="34"/>
      <c r="TZU38" s="34"/>
      <c r="TZV38" s="34"/>
      <c r="TZW38" s="34"/>
      <c r="TZX38" s="34"/>
      <c r="TZY38" s="34"/>
      <c r="TZZ38" s="34"/>
      <c r="UAA38" s="34"/>
      <c r="UAB38" s="34"/>
      <c r="UAC38" s="34"/>
      <c r="UAD38" s="34"/>
      <c r="UAE38" s="34"/>
      <c r="UAF38" s="34"/>
      <c r="UAG38" s="34"/>
      <c r="UAH38" s="34"/>
      <c r="UAI38" s="34"/>
      <c r="UAJ38" s="34"/>
      <c r="UAK38" s="34"/>
      <c r="UAL38" s="34"/>
      <c r="UAM38" s="34"/>
      <c r="UAN38" s="34"/>
      <c r="UAO38" s="34"/>
      <c r="UAP38" s="34"/>
      <c r="UAQ38" s="34"/>
      <c r="UAR38" s="34"/>
      <c r="UAS38" s="34"/>
      <c r="UAT38" s="34"/>
      <c r="UAU38" s="34"/>
      <c r="UAV38" s="34"/>
      <c r="UAW38" s="34"/>
      <c r="UAX38" s="34"/>
      <c r="UAY38" s="34"/>
      <c r="UAZ38" s="34"/>
      <c r="UBA38" s="34"/>
      <c r="UBB38" s="34"/>
      <c r="UBC38" s="34"/>
      <c r="UBD38" s="34"/>
      <c r="UBE38" s="34"/>
      <c r="UBF38" s="34"/>
      <c r="UBG38" s="34"/>
      <c r="UBH38" s="34"/>
      <c r="UBI38" s="34"/>
      <c r="UBJ38" s="34"/>
      <c r="UBK38" s="34"/>
      <c r="UBL38" s="34"/>
      <c r="UBM38" s="34"/>
      <c r="UBN38" s="34"/>
      <c r="UBO38" s="34"/>
      <c r="UBP38" s="34"/>
      <c r="UBQ38" s="34"/>
      <c r="UBR38" s="34"/>
      <c r="UBS38" s="34"/>
      <c r="UBT38" s="34"/>
      <c r="UBU38" s="34"/>
      <c r="UBV38" s="34"/>
      <c r="UBW38" s="34"/>
      <c r="UBX38" s="34"/>
      <c r="UBY38" s="34"/>
      <c r="UBZ38" s="34"/>
      <c r="UCA38" s="34"/>
      <c r="UCB38" s="34"/>
      <c r="UCC38" s="34"/>
      <c r="UCD38" s="34"/>
      <c r="UCE38" s="34"/>
      <c r="UCF38" s="34"/>
      <c r="UCG38" s="34"/>
      <c r="UCH38" s="34"/>
      <c r="UCI38" s="34"/>
      <c r="UCJ38" s="34"/>
      <c r="UCK38" s="34"/>
      <c r="UCL38" s="34"/>
      <c r="UCM38" s="34"/>
      <c r="UCN38" s="34"/>
      <c r="UCO38" s="34"/>
      <c r="UCP38" s="34"/>
      <c r="UCQ38" s="34"/>
      <c r="UCR38" s="34"/>
      <c r="UCS38" s="34"/>
      <c r="UCT38" s="34"/>
      <c r="UCU38" s="34"/>
      <c r="UCV38" s="34"/>
      <c r="UCW38" s="34"/>
      <c r="UCX38" s="34"/>
      <c r="UCY38" s="34"/>
      <c r="UCZ38" s="34"/>
      <c r="UDA38" s="34"/>
      <c r="UDB38" s="34"/>
      <c r="UDC38" s="34"/>
      <c r="UDD38" s="34"/>
      <c r="UDE38" s="34"/>
      <c r="UDF38" s="34"/>
      <c r="UDG38" s="34"/>
      <c r="UDH38" s="34"/>
      <c r="UDI38" s="34"/>
      <c r="UDJ38" s="34"/>
      <c r="UDK38" s="34"/>
      <c r="UDL38" s="34"/>
      <c r="UDM38" s="34"/>
      <c r="UDN38" s="34"/>
      <c r="UDO38" s="34"/>
      <c r="UDP38" s="34"/>
      <c r="UDQ38" s="34"/>
      <c r="UDR38" s="34"/>
      <c r="UDS38" s="34"/>
      <c r="UDT38" s="34"/>
      <c r="UDU38" s="34"/>
      <c r="UDV38" s="34"/>
      <c r="UDW38" s="34"/>
      <c r="UDX38" s="34"/>
      <c r="UDY38" s="34"/>
      <c r="UDZ38" s="34"/>
      <c r="UEA38" s="34"/>
      <c r="UEB38" s="34"/>
      <c r="UEC38" s="34"/>
      <c r="UED38" s="34"/>
      <c r="UEE38" s="34"/>
      <c r="UEF38" s="34"/>
      <c r="UEG38" s="34"/>
      <c r="UEH38" s="34"/>
      <c r="UEI38" s="34"/>
      <c r="UEJ38" s="34"/>
      <c r="UEK38" s="34"/>
      <c r="UEL38" s="34"/>
      <c r="UEM38" s="34"/>
      <c r="UEN38" s="34"/>
      <c r="UEO38" s="34"/>
      <c r="UEP38" s="34"/>
      <c r="UEQ38" s="34"/>
      <c r="UER38" s="34"/>
      <c r="UES38" s="34"/>
      <c r="UET38" s="34"/>
      <c r="UEU38" s="34"/>
      <c r="UEV38" s="34"/>
      <c r="UEW38" s="34"/>
      <c r="UEX38" s="34"/>
      <c r="UEY38" s="34"/>
      <c r="UEZ38" s="34"/>
      <c r="UFA38" s="34"/>
      <c r="UFB38" s="34"/>
      <c r="UFC38" s="34"/>
      <c r="UFD38" s="34"/>
      <c r="UFE38" s="34"/>
      <c r="UFF38" s="34"/>
      <c r="UFG38" s="34"/>
      <c r="UFH38" s="34"/>
      <c r="UFI38" s="34"/>
      <c r="UFJ38" s="34"/>
      <c r="UFK38" s="34"/>
      <c r="UFL38" s="34"/>
      <c r="UFM38" s="34"/>
      <c r="UFN38" s="34"/>
      <c r="UFO38" s="34"/>
      <c r="UFP38" s="34"/>
      <c r="UFQ38" s="34"/>
      <c r="UFR38" s="34"/>
      <c r="UFS38" s="34"/>
      <c r="UFT38" s="34"/>
      <c r="UFU38" s="34"/>
      <c r="UFV38" s="34"/>
      <c r="UFW38" s="34"/>
      <c r="UFX38" s="34"/>
      <c r="UFY38" s="34"/>
      <c r="UFZ38" s="34"/>
      <c r="UGA38" s="34"/>
      <c r="UGB38" s="34"/>
      <c r="UGC38" s="34"/>
      <c r="UGD38" s="34"/>
      <c r="UGE38" s="34"/>
      <c r="UGF38" s="34"/>
      <c r="UGG38" s="34"/>
      <c r="UGH38" s="34"/>
      <c r="UGI38" s="34"/>
      <c r="UGJ38" s="34"/>
      <c r="UGK38" s="34"/>
      <c r="UGL38" s="34"/>
      <c r="UGM38" s="34"/>
      <c r="UGN38" s="34"/>
      <c r="UGO38" s="34"/>
      <c r="UGP38" s="34"/>
      <c r="UGQ38" s="34"/>
      <c r="UGR38" s="34"/>
      <c r="UGS38" s="34"/>
      <c r="UGT38" s="34"/>
      <c r="UGU38" s="34"/>
      <c r="UGV38" s="34"/>
      <c r="UGW38" s="34"/>
      <c r="UGX38" s="34"/>
      <c r="UGY38" s="34"/>
      <c r="UGZ38" s="34"/>
      <c r="UHA38" s="34"/>
      <c r="UHB38" s="34"/>
      <c r="UHC38" s="34"/>
      <c r="UHD38" s="34"/>
      <c r="UHE38" s="34"/>
      <c r="UHF38" s="34"/>
      <c r="UHG38" s="34"/>
      <c r="UHH38" s="34"/>
      <c r="UHI38" s="34"/>
      <c r="UHJ38" s="34"/>
      <c r="UHK38" s="34"/>
      <c r="UHL38" s="34"/>
      <c r="UHM38" s="34"/>
      <c r="UHN38" s="34"/>
      <c r="UHO38" s="34"/>
      <c r="UHP38" s="34"/>
      <c r="UHQ38" s="34"/>
      <c r="UHR38" s="34"/>
      <c r="UHS38" s="34"/>
      <c r="UHT38" s="34"/>
      <c r="UHU38" s="34"/>
      <c r="UHV38" s="34"/>
      <c r="UHW38" s="34"/>
      <c r="UHX38" s="34"/>
      <c r="UHY38" s="34"/>
      <c r="UHZ38" s="34"/>
      <c r="UIA38" s="34"/>
      <c r="UIB38" s="34"/>
      <c r="UIC38" s="34"/>
      <c r="UID38" s="34"/>
      <c r="UIE38" s="34"/>
      <c r="UIF38" s="34"/>
      <c r="UIG38" s="34"/>
      <c r="UIH38" s="34"/>
      <c r="UII38" s="34"/>
      <c r="UIJ38" s="34"/>
      <c r="UIK38" s="34"/>
      <c r="UIL38" s="34"/>
      <c r="UIM38" s="34"/>
      <c r="UIN38" s="34"/>
      <c r="UIO38" s="34"/>
      <c r="UIP38" s="34"/>
      <c r="UIQ38" s="34"/>
      <c r="UIR38" s="34"/>
      <c r="UIS38" s="34"/>
      <c r="UIT38" s="34"/>
      <c r="UIU38" s="34"/>
      <c r="UIV38" s="34"/>
      <c r="UIW38" s="34"/>
      <c r="UIX38" s="34"/>
      <c r="UIY38" s="34"/>
      <c r="UIZ38" s="34"/>
      <c r="UJA38" s="34"/>
      <c r="UJB38" s="34"/>
      <c r="UJC38" s="34"/>
      <c r="UJD38" s="34"/>
      <c r="UJE38" s="34"/>
      <c r="UJF38" s="34"/>
      <c r="UJG38" s="34"/>
      <c r="UJH38" s="34"/>
      <c r="UJI38" s="34"/>
      <c r="UJJ38" s="34"/>
      <c r="UJK38" s="34"/>
      <c r="UJL38" s="34"/>
      <c r="UJM38" s="34"/>
      <c r="UJN38" s="34"/>
      <c r="UJO38" s="34"/>
      <c r="UJP38" s="34"/>
      <c r="UJQ38" s="34"/>
      <c r="UJR38" s="34"/>
      <c r="UJS38" s="34"/>
      <c r="UJT38" s="34"/>
      <c r="UJU38" s="34"/>
      <c r="UJV38" s="34"/>
      <c r="UJW38" s="34"/>
      <c r="UJX38" s="34"/>
      <c r="UJY38" s="34"/>
      <c r="UJZ38" s="34"/>
      <c r="UKA38" s="34"/>
      <c r="UKB38" s="34"/>
      <c r="UKC38" s="34"/>
      <c r="UKD38" s="34"/>
      <c r="UKE38" s="34"/>
      <c r="UKF38" s="34"/>
      <c r="UKG38" s="34"/>
      <c r="UKH38" s="34"/>
      <c r="UKI38" s="34"/>
      <c r="UKJ38" s="34"/>
      <c r="UKK38" s="34"/>
      <c r="UKL38" s="34"/>
      <c r="UKM38" s="34"/>
      <c r="UKN38" s="34"/>
      <c r="UKO38" s="34"/>
      <c r="UKP38" s="34"/>
      <c r="UKQ38" s="34"/>
      <c r="UKR38" s="34"/>
      <c r="UKS38" s="34"/>
      <c r="UKT38" s="34"/>
      <c r="UKU38" s="34"/>
      <c r="UKV38" s="34"/>
      <c r="UKW38" s="34"/>
      <c r="UKX38" s="34"/>
      <c r="UKY38" s="34"/>
      <c r="UKZ38" s="34"/>
      <c r="ULA38" s="34"/>
      <c r="ULB38" s="34"/>
      <c r="ULC38" s="34"/>
      <c r="ULD38" s="34"/>
      <c r="ULE38" s="34"/>
      <c r="ULF38" s="34"/>
      <c r="ULG38" s="34"/>
      <c r="ULH38" s="34"/>
      <c r="ULI38" s="34"/>
      <c r="ULJ38" s="34"/>
      <c r="ULK38" s="34"/>
      <c r="ULL38" s="34"/>
      <c r="ULM38" s="34"/>
      <c r="ULN38" s="34"/>
      <c r="ULO38" s="34"/>
      <c r="ULP38" s="34"/>
      <c r="ULQ38" s="34"/>
      <c r="ULR38" s="34"/>
      <c r="ULS38" s="34"/>
      <c r="ULT38" s="34"/>
      <c r="ULU38" s="34"/>
      <c r="ULV38" s="34"/>
      <c r="ULW38" s="34"/>
      <c r="ULX38" s="34"/>
      <c r="ULY38" s="34"/>
      <c r="ULZ38" s="34"/>
      <c r="UMA38" s="34"/>
      <c r="UMB38" s="34"/>
      <c r="UMC38" s="34"/>
      <c r="UMD38" s="34"/>
      <c r="UME38" s="34"/>
      <c r="UMF38" s="34"/>
      <c r="UMG38" s="34"/>
      <c r="UMH38" s="34"/>
      <c r="UMI38" s="34"/>
      <c r="UMJ38" s="34"/>
      <c r="UMK38" s="34"/>
      <c r="UML38" s="34"/>
      <c r="UMM38" s="34"/>
      <c r="UMN38" s="34"/>
      <c r="UMO38" s="34"/>
      <c r="UMP38" s="34"/>
      <c r="UMQ38" s="34"/>
      <c r="UMR38" s="34"/>
      <c r="UMS38" s="34"/>
      <c r="UMT38" s="34"/>
      <c r="UMU38" s="34"/>
      <c r="UMV38" s="34"/>
      <c r="UMW38" s="34"/>
      <c r="UMX38" s="34"/>
      <c r="UMY38" s="34"/>
      <c r="UMZ38" s="34"/>
      <c r="UNA38" s="34"/>
      <c r="UNB38" s="34"/>
      <c r="UNC38" s="34"/>
      <c r="UND38" s="34"/>
      <c r="UNE38" s="34"/>
      <c r="UNF38" s="34"/>
      <c r="UNG38" s="34"/>
      <c r="UNH38" s="34"/>
      <c r="UNI38" s="34"/>
      <c r="UNJ38" s="34"/>
      <c r="UNK38" s="34"/>
      <c r="UNL38" s="34"/>
      <c r="UNM38" s="34"/>
      <c r="UNN38" s="34"/>
      <c r="UNO38" s="34"/>
      <c r="UNP38" s="34"/>
      <c r="UNQ38" s="34"/>
      <c r="UNR38" s="34"/>
      <c r="UNS38" s="34"/>
      <c r="UNT38" s="34"/>
      <c r="UNU38" s="34"/>
      <c r="UNV38" s="34"/>
      <c r="UNW38" s="34"/>
      <c r="UNX38" s="34"/>
      <c r="UNY38" s="34"/>
      <c r="UNZ38" s="34"/>
      <c r="UOA38" s="34"/>
      <c r="UOB38" s="34"/>
      <c r="UOC38" s="34"/>
      <c r="UOD38" s="34"/>
      <c r="UOE38" s="34"/>
      <c r="UOF38" s="34"/>
      <c r="UOG38" s="34"/>
      <c r="UOH38" s="34"/>
      <c r="UOI38" s="34"/>
      <c r="UOJ38" s="34"/>
      <c r="UOK38" s="34"/>
      <c r="UOL38" s="34"/>
      <c r="UOM38" s="34"/>
      <c r="UON38" s="34"/>
      <c r="UOO38" s="34"/>
      <c r="UOP38" s="34"/>
      <c r="UOQ38" s="34"/>
      <c r="UOR38" s="34"/>
      <c r="UOS38" s="34"/>
      <c r="UOT38" s="34"/>
      <c r="UOU38" s="34"/>
      <c r="UOV38" s="34"/>
      <c r="UOW38" s="34"/>
      <c r="UOX38" s="34"/>
      <c r="UOY38" s="34"/>
      <c r="UOZ38" s="34"/>
      <c r="UPA38" s="34"/>
      <c r="UPB38" s="34"/>
      <c r="UPC38" s="34"/>
      <c r="UPD38" s="34"/>
      <c r="UPE38" s="34"/>
      <c r="UPF38" s="34"/>
      <c r="UPG38" s="34"/>
      <c r="UPH38" s="34"/>
      <c r="UPI38" s="34"/>
      <c r="UPJ38" s="34"/>
      <c r="UPK38" s="34"/>
      <c r="UPL38" s="34"/>
      <c r="UPM38" s="34"/>
      <c r="UPN38" s="34"/>
      <c r="UPO38" s="34"/>
      <c r="UPP38" s="34"/>
      <c r="UPQ38" s="34"/>
      <c r="UPR38" s="34"/>
      <c r="UPS38" s="34"/>
      <c r="UPT38" s="34"/>
      <c r="UPU38" s="34"/>
      <c r="UPV38" s="34"/>
      <c r="UPW38" s="34"/>
      <c r="UPX38" s="34"/>
      <c r="UPY38" s="34"/>
      <c r="UPZ38" s="34"/>
      <c r="UQA38" s="34"/>
      <c r="UQB38" s="34"/>
      <c r="UQC38" s="34"/>
      <c r="UQD38" s="34"/>
      <c r="UQE38" s="34"/>
      <c r="UQF38" s="34"/>
      <c r="UQG38" s="34"/>
      <c r="UQH38" s="34"/>
      <c r="UQI38" s="34"/>
      <c r="UQJ38" s="34"/>
      <c r="UQK38" s="34"/>
      <c r="UQL38" s="34"/>
      <c r="UQM38" s="34"/>
      <c r="UQN38" s="34"/>
      <c r="UQO38" s="34"/>
      <c r="UQP38" s="34"/>
      <c r="UQQ38" s="34"/>
      <c r="UQR38" s="34"/>
      <c r="UQS38" s="34"/>
      <c r="UQT38" s="34"/>
      <c r="UQU38" s="34"/>
      <c r="UQV38" s="34"/>
      <c r="UQW38" s="34"/>
      <c r="UQX38" s="34"/>
      <c r="UQY38" s="34"/>
      <c r="UQZ38" s="34"/>
      <c r="URA38" s="34"/>
      <c r="URB38" s="34"/>
      <c r="URC38" s="34"/>
      <c r="URD38" s="34"/>
      <c r="URE38" s="34"/>
      <c r="URF38" s="34"/>
      <c r="URG38" s="34"/>
      <c r="URH38" s="34"/>
      <c r="URI38" s="34"/>
      <c r="URJ38" s="34"/>
      <c r="URK38" s="34"/>
      <c r="URL38" s="34"/>
      <c r="URM38" s="34"/>
      <c r="URN38" s="34"/>
      <c r="URO38" s="34"/>
      <c r="URP38" s="34"/>
      <c r="URQ38" s="34"/>
      <c r="URR38" s="34"/>
      <c r="URS38" s="34"/>
      <c r="URT38" s="34"/>
      <c r="URU38" s="34"/>
      <c r="URV38" s="34"/>
      <c r="URW38" s="34"/>
      <c r="URX38" s="34"/>
      <c r="URY38" s="34"/>
      <c r="URZ38" s="34"/>
      <c r="USA38" s="34"/>
      <c r="USB38" s="34"/>
      <c r="USC38" s="34"/>
      <c r="USD38" s="34"/>
      <c r="USE38" s="34"/>
      <c r="USF38" s="34"/>
      <c r="USG38" s="34"/>
      <c r="USH38" s="34"/>
      <c r="USI38" s="34"/>
      <c r="USJ38" s="34"/>
      <c r="USK38" s="34"/>
      <c r="USL38" s="34"/>
      <c r="USM38" s="34"/>
      <c r="USN38" s="34"/>
      <c r="USO38" s="34"/>
      <c r="USP38" s="34"/>
      <c r="USQ38" s="34"/>
      <c r="USR38" s="34"/>
      <c r="USS38" s="34"/>
      <c r="UST38" s="34"/>
      <c r="USU38" s="34"/>
      <c r="USV38" s="34"/>
      <c r="USW38" s="34"/>
      <c r="USX38" s="34"/>
      <c r="USY38" s="34"/>
      <c r="USZ38" s="34"/>
      <c r="UTA38" s="34"/>
      <c r="UTB38" s="34"/>
      <c r="UTC38" s="34"/>
      <c r="UTD38" s="34"/>
      <c r="UTE38" s="34"/>
      <c r="UTF38" s="34"/>
      <c r="UTG38" s="34"/>
      <c r="UTH38" s="34"/>
      <c r="UTI38" s="34"/>
      <c r="UTJ38" s="34"/>
      <c r="UTK38" s="34"/>
      <c r="UTL38" s="34"/>
      <c r="UTM38" s="34"/>
      <c r="UTN38" s="34"/>
      <c r="UTO38" s="34"/>
      <c r="UTP38" s="34"/>
      <c r="UTQ38" s="34"/>
      <c r="UTR38" s="34"/>
      <c r="UTS38" s="34"/>
      <c r="UTT38" s="34"/>
      <c r="UTU38" s="34"/>
      <c r="UTV38" s="34"/>
      <c r="UTW38" s="34"/>
      <c r="UTX38" s="34"/>
      <c r="UTY38" s="34"/>
      <c r="UTZ38" s="34"/>
      <c r="UUA38" s="34"/>
      <c r="UUB38" s="34"/>
      <c r="UUC38" s="34"/>
      <c r="UUD38" s="34"/>
      <c r="UUE38" s="34"/>
      <c r="UUF38" s="34"/>
      <c r="UUG38" s="34"/>
      <c r="UUH38" s="34"/>
      <c r="UUI38" s="34"/>
      <c r="UUJ38" s="34"/>
      <c r="UUK38" s="34"/>
      <c r="UUL38" s="34"/>
      <c r="UUM38" s="34"/>
      <c r="UUN38" s="34"/>
      <c r="UUO38" s="34"/>
      <c r="UUP38" s="34"/>
      <c r="UUQ38" s="34"/>
      <c r="UUR38" s="34"/>
      <c r="UUS38" s="34"/>
      <c r="UUT38" s="34"/>
      <c r="UUU38" s="34"/>
      <c r="UUV38" s="34"/>
      <c r="UUW38" s="34"/>
      <c r="UUX38" s="34"/>
      <c r="UUY38" s="34"/>
      <c r="UUZ38" s="34"/>
      <c r="UVA38" s="34"/>
      <c r="UVB38" s="34"/>
      <c r="UVC38" s="34"/>
      <c r="UVD38" s="34"/>
      <c r="UVE38" s="34"/>
      <c r="UVF38" s="34"/>
      <c r="UVG38" s="34"/>
      <c r="UVH38" s="34"/>
      <c r="UVI38" s="34"/>
      <c r="UVJ38" s="34"/>
      <c r="UVK38" s="34"/>
      <c r="UVL38" s="34"/>
      <c r="UVM38" s="34"/>
      <c r="UVN38" s="34"/>
      <c r="UVO38" s="34"/>
      <c r="UVP38" s="34"/>
      <c r="UVQ38" s="34"/>
      <c r="UVR38" s="34"/>
      <c r="UVS38" s="34"/>
      <c r="UVT38" s="34"/>
      <c r="UVU38" s="34"/>
      <c r="UVV38" s="34"/>
      <c r="UVW38" s="34"/>
      <c r="UVX38" s="34"/>
      <c r="UVY38" s="34"/>
      <c r="UVZ38" s="34"/>
      <c r="UWA38" s="34"/>
      <c r="UWB38" s="34"/>
      <c r="UWC38" s="34"/>
      <c r="UWD38" s="34"/>
      <c r="UWE38" s="34"/>
      <c r="UWF38" s="34"/>
      <c r="UWG38" s="34"/>
      <c r="UWH38" s="34"/>
      <c r="UWI38" s="34"/>
      <c r="UWJ38" s="34"/>
      <c r="UWK38" s="34"/>
      <c r="UWL38" s="34"/>
      <c r="UWM38" s="34"/>
      <c r="UWN38" s="34"/>
      <c r="UWO38" s="34"/>
      <c r="UWP38" s="34"/>
      <c r="UWQ38" s="34"/>
      <c r="UWR38" s="34"/>
      <c r="UWS38" s="34"/>
      <c r="UWT38" s="34"/>
      <c r="UWU38" s="34"/>
      <c r="UWV38" s="34"/>
      <c r="UWW38" s="34"/>
      <c r="UWX38" s="34"/>
      <c r="UWY38" s="34"/>
      <c r="UWZ38" s="34"/>
      <c r="UXA38" s="34"/>
      <c r="UXB38" s="34"/>
      <c r="UXC38" s="34"/>
      <c r="UXD38" s="34"/>
      <c r="UXE38" s="34"/>
      <c r="UXF38" s="34"/>
      <c r="UXG38" s="34"/>
      <c r="UXH38" s="34"/>
      <c r="UXI38" s="34"/>
      <c r="UXJ38" s="34"/>
      <c r="UXK38" s="34"/>
      <c r="UXL38" s="34"/>
      <c r="UXM38" s="34"/>
      <c r="UXN38" s="34"/>
      <c r="UXO38" s="34"/>
      <c r="UXP38" s="34"/>
      <c r="UXQ38" s="34"/>
      <c r="UXR38" s="34"/>
      <c r="UXS38" s="34"/>
      <c r="UXT38" s="34"/>
      <c r="UXU38" s="34"/>
      <c r="UXV38" s="34"/>
      <c r="UXW38" s="34"/>
      <c r="UXX38" s="34"/>
      <c r="UXY38" s="34"/>
      <c r="UXZ38" s="34"/>
      <c r="UYA38" s="34"/>
      <c r="UYB38" s="34"/>
      <c r="UYC38" s="34"/>
      <c r="UYD38" s="34"/>
      <c r="UYE38" s="34"/>
      <c r="UYF38" s="34"/>
      <c r="UYG38" s="34"/>
      <c r="UYH38" s="34"/>
      <c r="UYI38" s="34"/>
      <c r="UYJ38" s="34"/>
      <c r="UYK38" s="34"/>
      <c r="UYL38" s="34"/>
      <c r="UYM38" s="34"/>
      <c r="UYN38" s="34"/>
      <c r="UYO38" s="34"/>
      <c r="UYP38" s="34"/>
      <c r="UYQ38" s="34"/>
      <c r="UYR38" s="34"/>
      <c r="UYS38" s="34"/>
      <c r="UYT38" s="34"/>
      <c r="UYU38" s="34"/>
      <c r="UYV38" s="34"/>
      <c r="UYW38" s="34"/>
      <c r="UYX38" s="34"/>
      <c r="UYY38" s="34"/>
      <c r="UYZ38" s="34"/>
      <c r="UZA38" s="34"/>
      <c r="UZB38" s="34"/>
      <c r="UZC38" s="34"/>
      <c r="UZD38" s="34"/>
      <c r="UZE38" s="34"/>
      <c r="UZF38" s="34"/>
      <c r="UZG38" s="34"/>
      <c r="UZH38" s="34"/>
      <c r="UZI38" s="34"/>
      <c r="UZJ38" s="34"/>
      <c r="UZK38" s="34"/>
      <c r="UZL38" s="34"/>
      <c r="UZM38" s="34"/>
      <c r="UZN38" s="34"/>
      <c r="UZO38" s="34"/>
      <c r="UZP38" s="34"/>
      <c r="UZQ38" s="34"/>
      <c r="UZR38" s="34"/>
      <c r="UZS38" s="34"/>
      <c r="UZT38" s="34"/>
      <c r="UZU38" s="34"/>
      <c r="UZV38" s="34"/>
      <c r="UZW38" s="34"/>
      <c r="UZX38" s="34"/>
      <c r="UZY38" s="34"/>
      <c r="UZZ38" s="34"/>
      <c r="VAA38" s="34"/>
      <c r="VAB38" s="34"/>
      <c r="VAC38" s="34"/>
      <c r="VAD38" s="34"/>
      <c r="VAE38" s="34"/>
      <c r="VAF38" s="34"/>
      <c r="VAG38" s="34"/>
      <c r="VAH38" s="34"/>
      <c r="VAI38" s="34"/>
      <c r="VAJ38" s="34"/>
      <c r="VAK38" s="34"/>
      <c r="VAL38" s="34"/>
      <c r="VAM38" s="34"/>
      <c r="VAN38" s="34"/>
      <c r="VAO38" s="34"/>
      <c r="VAP38" s="34"/>
      <c r="VAQ38" s="34"/>
      <c r="VAR38" s="34"/>
      <c r="VAS38" s="34"/>
      <c r="VAT38" s="34"/>
      <c r="VAU38" s="34"/>
      <c r="VAV38" s="34"/>
      <c r="VAW38" s="34"/>
      <c r="VAX38" s="34"/>
      <c r="VAY38" s="34"/>
      <c r="VAZ38" s="34"/>
      <c r="VBA38" s="34"/>
      <c r="VBB38" s="34"/>
      <c r="VBC38" s="34"/>
      <c r="VBD38" s="34"/>
      <c r="VBE38" s="34"/>
      <c r="VBF38" s="34"/>
      <c r="VBG38" s="34"/>
      <c r="VBH38" s="34"/>
      <c r="VBI38" s="34"/>
      <c r="VBJ38" s="34"/>
      <c r="VBK38" s="34"/>
      <c r="VBL38" s="34"/>
      <c r="VBM38" s="34"/>
      <c r="VBN38" s="34"/>
      <c r="VBO38" s="34"/>
      <c r="VBP38" s="34"/>
      <c r="VBQ38" s="34"/>
      <c r="VBR38" s="34"/>
      <c r="VBS38" s="34"/>
      <c r="VBT38" s="34"/>
      <c r="VBU38" s="34"/>
      <c r="VBV38" s="34"/>
      <c r="VBW38" s="34"/>
      <c r="VBX38" s="34"/>
      <c r="VBY38" s="34"/>
      <c r="VBZ38" s="34"/>
      <c r="VCA38" s="34"/>
      <c r="VCB38" s="34"/>
      <c r="VCC38" s="34"/>
      <c r="VCD38" s="34"/>
      <c r="VCE38" s="34"/>
      <c r="VCF38" s="34"/>
      <c r="VCG38" s="34"/>
      <c r="VCH38" s="34"/>
      <c r="VCI38" s="34"/>
      <c r="VCJ38" s="34"/>
      <c r="VCK38" s="34"/>
      <c r="VCL38" s="34"/>
      <c r="VCM38" s="34"/>
      <c r="VCN38" s="34"/>
      <c r="VCO38" s="34"/>
      <c r="VCP38" s="34"/>
      <c r="VCQ38" s="34"/>
      <c r="VCR38" s="34"/>
      <c r="VCS38" s="34"/>
      <c r="VCT38" s="34"/>
      <c r="VCU38" s="34"/>
      <c r="VCV38" s="34"/>
      <c r="VCW38" s="34"/>
      <c r="VCX38" s="34"/>
      <c r="VCY38" s="34"/>
      <c r="VCZ38" s="34"/>
      <c r="VDA38" s="34"/>
      <c r="VDB38" s="34"/>
      <c r="VDC38" s="34"/>
      <c r="VDD38" s="34"/>
      <c r="VDE38" s="34"/>
      <c r="VDF38" s="34"/>
      <c r="VDG38" s="34"/>
      <c r="VDH38" s="34"/>
      <c r="VDI38" s="34"/>
      <c r="VDJ38" s="34"/>
      <c r="VDK38" s="34"/>
      <c r="VDL38" s="34"/>
      <c r="VDM38" s="34"/>
      <c r="VDN38" s="34"/>
      <c r="VDO38" s="34"/>
      <c r="VDP38" s="34"/>
      <c r="VDQ38" s="34"/>
      <c r="VDR38" s="34"/>
      <c r="VDS38" s="34"/>
      <c r="VDT38" s="34"/>
      <c r="VDU38" s="34"/>
      <c r="VDV38" s="34"/>
      <c r="VDW38" s="34"/>
      <c r="VDX38" s="34"/>
      <c r="VDY38" s="34"/>
      <c r="VDZ38" s="34"/>
      <c r="VEA38" s="34"/>
      <c r="VEB38" s="34"/>
      <c r="VEC38" s="34"/>
      <c r="VED38" s="34"/>
      <c r="VEE38" s="34"/>
      <c r="VEF38" s="34"/>
      <c r="VEG38" s="34"/>
      <c r="VEH38" s="34"/>
      <c r="VEI38" s="34"/>
      <c r="VEJ38" s="34"/>
      <c r="VEK38" s="34"/>
      <c r="VEL38" s="34"/>
      <c r="VEM38" s="34"/>
      <c r="VEN38" s="34"/>
      <c r="VEO38" s="34"/>
      <c r="VEP38" s="34"/>
      <c r="VEQ38" s="34"/>
      <c r="VER38" s="34"/>
      <c r="VES38" s="34"/>
      <c r="VET38" s="34"/>
      <c r="VEU38" s="34"/>
      <c r="VEV38" s="34"/>
      <c r="VEW38" s="34"/>
      <c r="VEX38" s="34"/>
      <c r="VEY38" s="34"/>
      <c r="VEZ38" s="34"/>
      <c r="VFA38" s="34"/>
      <c r="VFB38" s="34"/>
      <c r="VFC38" s="34"/>
      <c r="VFD38" s="34"/>
      <c r="VFE38" s="34"/>
      <c r="VFF38" s="34"/>
      <c r="VFG38" s="34"/>
      <c r="VFH38" s="34"/>
      <c r="VFI38" s="34"/>
      <c r="VFJ38" s="34"/>
      <c r="VFK38" s="34"/>
      <c r="VFL38" s="34"/>
      <c r="VFM38" s="34"/>
      <c r="VFN38" s="34"/>
      <c r="VFO38" s="34"/>
      <c r="VFP38" s="34"/>
      <c r="VFQ38" s="34"/>
      <c r="VFR38" s="34"/>
      <c r="VFS38" s="34"/>
      <c r="VFT38" s="34"/>
      <c r="VFU38" s="34"/>
      <c r="VFV38" s="34"/>
      <c r="VFW38" s="34"/>
      <c r="VFX38" s="34"/>
      <c r="VFY38" s="34"/>
      <c r="VFZ38" s="34"/>
      <c r="VGA38" s="34"/>
      <c r="VGB38" s="34"/>
      <c r="VGC38" s="34"/>
      <c r="VGD38" s="34"/>
      <c r="VGE38" s="34"/>
      <c r="VGF38" s="34"/>
      <c r="VGG38" s="34"/>
      <c r="VGH38" s="34"/>
      <c r="VGI38" s="34"/>
      <c r="VGJ38" s="34"/>
      <c r="VGK38" s="34"/>
      <c r="VGL38" s="34"/>
      <c r="VGM38" s="34"/>
      <c r="VGN38" s="34"/>
      <c r="VGO38" s="34"/>
      <c r="VGP38" s="34"/>
      <c r="VGQ38" s="34"/>
      <c r="VGR38" s="34"/>
      <c r="VGS38" s="34"/>
      <c r="VGT38" s="34"/>
      <c r="VGU38" s="34"/>
      <c r="VGV38" s="34"/>
      <c r="VGW38" s="34"/>
      <c r="VGX38" s="34"/>
      <c r="VGY38" s="34"/>
      <c r="VGZ38" s="34"/>
      <c r="VHA38" s="34"/>
      <c r="VHB38" s="34"/>
      <c r="VHC38" s="34"/>
      <c r="VHD38" s="34"/>
      <c r="VHE38" s="34"/>
      <c r="VHF38" s="34"/>
      <c r="VHG38" s="34"/>
      <c r="VHH38" s="34"/>
      <c r="VHI38" s="34"/>
      <c r="VHJ38" s="34"/>
      <c r="VHK38" s="34"/>
      <c r="VHL38" s="34"/>
      <c r="VHM38" s="34"/>
      <c r="VHN38" s="34"/>
      <c r="VHO38" s="34"/>
      <c r="VHP38" s="34"/>
      <c r="VHQ38" s="34"/>
      <c r="VHR38" s="34"/>
      <c r="VHS38" s="34"/>
      <c r="VHT38" s="34"/>
      <c r="VHU38" s="34"/>
      <c r="VHV38" s="34"/>
      <c r="VHW38" s="34"/>
      <c r="VHX38" s="34"/>
      <c r="VHY38" s="34"/>
      <c r="VHZ38" s="34"/>
      <c r="VIA38" s="34"/>
      <c r="VIB38" s="34"/>
      <c r="VIC38" s="34"/>
      <c r="VID38" s="34"/>
      <c r="VIE38" s="34"/>
      <c r="VIF38" s="34"/>
      <c r="VIG38" s="34"/>
      <c r="VIH38" s="34"/>
      <c r="VII38" s="34"/>
      <c r="VIJ38" s="34"/>
      <c r="VIK38" s="34"/>
      <c r="VIL38" s="34"/>
      <c r="VIM38" s="34"/>
      <c r="VIN38" s="34"/>
      <c r="VIO38" s="34"/>
      <c r="VIP38" s="34"/>
      <c r="VIQ38" s="34"/>
      <c r="VIR38" s="34"/>
      <c r="VIS38" s="34"/>
      <c r="VIT38" s="34"/>
      <c r="VIU38" s="34"/>
      <c r="VIV38" s="34"/>
      <c r="VIW38" s="34"/>
      <c r="VIX38" s="34"/>
      <c r="VIY38" s="34"/>
      <c r="VIZ38" s="34"/>
      <c r="VJA38" s="34"/>
      <c r="VJB38" s="34"/>
      <c r="VJC38" s="34"/>
      <c r="VJD38" s="34"/>
      <c r="VJE38" s="34"/>
      <c r="VJF38" s="34"/>
      <c r="VJG38" s="34"/>
      <c r="VJH38" s="34"/>
      <c r="VJI38" s="34"/>
      <c r="VJJ38" s="34"/>
      <c r="VJK38" s="34"/>
      <c r="VJL38" s="34"/>
      <c r="VJM38" s="34"/>
      <c r="VJN38" s="34"/>
      <c r="VJO38" s="34"/>
      <c r="VJP38" s="34"/>
      <c r="VJQ38" s="34"/>
      <c r="VJR38" s="34"/>
      <c r="VJS38" s="34"/>
      <c r="VJT38" s="34"/>
      <c r="VJU38" s="34"/>
      <c r="VJV38" s="34"/>
      <c r="VJW38" s="34"/>
      <c r="VJX38" s="34"/>
      <c r="VJY38" s="34"/>
      <c r="VJZ38" s="34"/>
      <c r="VKA38" s="34"/>
      <c r="VKB38" s="34"/>
      <c r="VKC38" s="34"/>
      <c r="VKD38" s="34"/>
      <c r="VKE38" s="34"/>
      <c r="VKF38" s="34"/>
      <c r="VKG38" s="34"/>
      <c r="VKH38" s="34"/>
      <c r="VKI38" s="34"/>
      <c r="VKJ38" s="34"/>
      <c r="VKK38" s="34"/>
      <c r="VKL38" s="34"/>
      <c r="VKM38" s="34"/>
      <c r="VKN38" s="34"/>
      <c r="VKO38" s="34"/>
      <c r="VKP38" s="34"/>
      <c r="VKQ38" s="34"/>
      <c r="VKR38" s="34"/>
      <c r="VKS38" s="34"/>
      <c r="VKT38" s="34"/>
      <c r="VKU38" s="34"/>
      <c r="VKV38" s="34"/>
      <c r="VKW38" s="34"/>
      <c r="VKX38" s="34"/>
      <c r="VKY38" s="34"/>
      <c r="VKZ38" s="34"/>
      <c r="VLA38" s="34"/>
      <c r="VLB38" s="34"/>
      <c r="VLC38" s="34"/>
      <c r="VLD38" s="34"/>
      <c r="VLE38" s="34"/>
      <c r="VLF38" s="34"/>
      <c r="VLG38" s="34"/>
      <c r="VLH38" s="34"/>
      <c r="VLI38" s="34"/>
      <c r="VLJ38" s="34"/>
      <c r="VLK38" s="34"/>
      <c r="VLL38" s="34"/>
      <c r="VLM38" s="34"/>
      <c r="VLN38" s="34"/>
      <c r="VLO38" s="34"/>
      <c r="VLP38" s="34"/>
      <c r="VLQ38" s="34"/>
      <c r="VLR38" s="34"/>
      <c r="VLS38" s="34"/>
      <c r="VLT38" s="34"/>
      <c r="VLU38" s="34"/>
      <c r="VLV38" s="34"/>
      <c r="VLW38" s="34"/>
      <c r="VLX38" s="34"/>
      <c r="VLY38" s="34"/>
      <c r="VLZ38" s="34"/>
      <c r="VMA38" s="34"/>
      <c r="VMB38" s="34"/>
      <c r="VMC38" s="34"/>
      <c r="VMD38" s="34"/>
      <c r="VME38" s="34"/>
      <c r="VMF38" s="34"/>
      <c r="VMG38" s="34"/>
      <c r="VMH38" s="34"/>
      <c r="VMI38" s="34"/>
      <c r="VMJ38" s="34"/>
      <c r="VMK38" s="34"/>
      <c r="VML38" s="34"/>
      <c r="VMM38" s="34"/>
      <c r="VMN38" s="34"/>
      <c r="VMO38" s="34"/>
      <c r="VMP38" s="34"/>
      <c r="VMQ38" s="34"/>
      <c r="VMR38" s="34"/>
      <c r="VMS38" s="34"/>
      <c r="VMT38" s="34"/>
      <c r="VMU38" s="34"/>
      <c r="VMV38" s="34"/>
      <c r="VMW38" s="34"/>
      <c r="VMX38" s="34"/>
      <c r="VMY38" s="34"/>
      <c r="VMZ38" s="34"/>
      <c r="VNA38" s="34"/>
      <c r="VNB38" s="34"/>
      <c r="VNC38" s="34"/>
      <c r="VND38" s="34"/>
      <c r="VNE38" s="34"/>
      <c r="VNF38" s="34"/>
      <c r="VNG38" s="34"/>
      <c r="VNH38" s="34"/>
      <c r="VNI38" s="34"/>
      <c r="VNJ38" s="34"/>
      <c r="VNK38" s="34"/>
      <c r="VNL38" s="34"/>
      <c r="VNM38" s="34"/>
      <c r="VNN38" s="34"/>
      <c r="VNO38" s="34"/>
      <c r="VNP38" s="34"/>
      <c r="VNQ38" s="34"/>
      <c r="VNR38" s="34"/>
      <c r="VNS38" s="34"/>
      <c r="VNT38" s="34"/>
      <c r="VNU38" s="34"/>
      <c r="VNV38" s="34"/>
      <c r="VNW38" s="34"/>
      <c r="VNX38" s="34"/>
      <c r="VNY38" s="34"/>
      <c r="VNZ38" s="34"/>
      <c r="VOA38" s="34"/>
      <c r="VOB38" s="34"/>
      <c r="VOC38" s="34"/>
      <c r="VOD38" s="34"/>
      <c r="VOE38" s="34"/>
      <c r="VOF38" s="34"/>
      <c r="VOG38" s="34"/>
      <c r="VOH38" s="34"/>
      <c r="VOI38" s="34"/>
      <c r="VOJ38" s="34"/>
      <c r="VOK38" s="34"/>
      <c r="VOL38" s="34"/>
      <c r="VOM38" s="34"/>
      <c r="VON38" s="34"/>
      <c r="VOO38" s="34"/>
      <c r="VOP38" s="34"/>
      <c r="VOQ38" s="34"/>
      <c r="VOR38" s="34"/>
      <c r="VOS38" s="34"/>
      <c r="VOT38" s="34"/>
      <c r="VOU38" s="34"/>
      <c r="VOV38" s="34"/>
      <c r="VOW38" s="34"/>
      <c r="VOX38" s="34"/>
      <c r="VOY38" s="34"/>
      <c r="VOZ38" s="34"/>
      <c r="VPA38" s="34"/>
      <c r="VPB38" s="34"/>
      <c r="VPC38" s="34"/>
      <c r="VPD38" s="34"/>
      <c r="VPE38" s="34"/>
      <c r="VPF38" s="34"/>
      <c r="VPG38" s="34"/>
      <c r="VPH38" s="34"/>
      <c r="VPI38" s="34"/>
      <c r="VPJ38" s="34"/>
      <c r="VPK38" s="34"/>
      <c r="VPL38" s="34"/>
      <c r="VPM38" s="34"/>
      <c r="VPN38" s="34"/>
      <c r="VPO38" s="34"/>
      <c r="VPP38" s="34"/>
      <c r="VPQ38" s="34"/>
      <c r="VPR38" s="34"/>
      <c r="VPS38" s="34"/>
      <c r="VPT38" s="34"/>
      <c r="VPU38" s="34"/>
      <c r="VPV38" s="34"/>
      <c r="VPW38" s="34"/>
      <c r="VPX38" s="34"/>
      <c r="VPY38" s="34"/>
      <c r="VPZ38" s="34"/>
      <c r="VQA38" s="34"/>
      <c r="VQB38" s="34"/>
      <c r="VQC38" s="34"/>
      <c r="VQD38" s="34"/>
      <c r="VQE38" s="34"/>
      <c r="VQF38" s="34"/>
      <c r="VQG38" s="34"/>
      <c r="VQH38" s="34"/>
      <c r="VQI38" s="34"/>
      <c r="VQJ38" s="34"/>
      <c r="VQK38" s="34"/>
      <c r="VQL38" s="34"/>
      <c r="VQM38" s="34"/>
      <c r="VQN38" s="34"/>
      <c r="VQO38" s="34"/>
      <c r="VQP38" s="34"/>
      <c r="VQQ38" s="34"/>
      <c r="VQR38" s="34"/>
      <c r="VQS38" s="34"/>
      <c r="VQT38" s="34"/>
      <c r="VQU38" s="34"/>
      <c r="VQV38" s="34"/>
      <c r="VQW38" s="34"/>
      <c r="VQX38" s="34"/>
      <c r="VQY38" s="34"/>
      <c r="VQZ38" s="34"/>
      <c r="VRA38" s="34"/>
      <c r="VRB38" s="34"/>
      <c r="VRC38" s="34"/>
      <c r="VRD38" s="34"/>
      <c r="VRE38" s="34"/>
      <c r="VRF38" s="34"/>
      <c r="VRG38" s="34"/>
      <c r="VRH38" s="34"/>
      <c r="VRI38" s="34"/>
      <c r="VRJ38" s="34"/>
      <c r="VRK38" s="34"/>
      <c r="VRL38" s="34"/>
      <c r="VRM38" s="34"/>
      <c r="VRN38" s="34"/>
      <c r="VRO38" s="34"/>
      <c r="VRP38" s="34"/>
      <c r="VRQ38" s="34"/>
      <c r="VRR38" s="34"/>
      <c r="VRS38" s="34"/>
      <c r="VRT38" s="34"/>
      <c r="VRU38" s="34"/>
      <c r="VRV38" s="34"/>
      <c r="VRW38" s="34"/>
      <c r="VRX38" s="34"/>
      <c r="VRY38" s="34"/>
      <c r="VRZ38" s="34"/>
      <c r="VSA38" s="34"/>
      <c r="VSB38" s="34"/>
      <c r="VSC38" s="34"/>
      <c r="VSD38" s="34"/>
      <c r="VSE38" s="34"/>
      <c r="VSF38" s="34"/>
      <c r="VSG38" s="34"/>
      <c r="VSH38" s="34"/>
      <c r="VSI38" s="34"/>
      <c r="VSJ38" s="34"/>
      <c r="VSK38" s="34"/>
      <c r="VSL38" s="34"/>
      <c r="VSM38" s="34"/>
      <c r="VSN38" s="34"/>
      <c r="VSO38" s="34"/>
      <c r="VSP38" s="34"/>
      <c r="VSQ38" s="34"/>
      <c r="VSR38" s="34"/>
      <c r="VSS38" s="34"/>
      <c r="VST38" s="34"/>
      <c r="VSU38" s="34"/>
      <c r="VSV38" s="34"/>
      <c r="VSW38" s="34"/>
      <c r="VSX38" s="34"/>
      <c r="VSY38" s="34"/>
      <c r="VSZ38" s="34"/>
      <c r="VTA38" s="34"/>
      <c r="VTB38" s="34"/>
      <c r="VTC38" s="34"/>
      <c r="VTD38" s="34"/>
      <c r="VTE38" s="34"/>
      <c r="VTF38" s="34"/>
      <c r="VTG38" s="34"/>
      <c r="VTH38" s="34"/>
      <c r="VTI38" s="34"/>
      <c r="VTJ38" s="34"/>
      <c r="VTK38" s="34"/>
      <c r="VTL38" s="34"/>
      <c r="VTM38" s="34"/>
      <c r="VTN38" s="34"/>
      <c r="VTO38" s="34"/>
      <c r="VTP38" s="34"/>
      <c r="VTQ38" s="34"/>
      <c r="VTR38" s="34"/>
      <c r="VTS38" s="34"/>
      <c r="VTT38" s="34"/>
      <c r="VTU38" s="34"/>
      <c r="VTV38" s="34"/>
      <c r="VTW38" s="34"/>
      <c r="VTX38" s="34"/>
      <c r="VTY38" s="34"/>
      <c r="VTZ38" s="34"/>
      <c r="VUA38" s="34"/>
      <c r="VUB38" s="34"/>
      <c r="VUC38" s="34"/>
      <c r="VUD38" s="34"/>
      <c r="VUE38" s="34"/>
      <c r="VUF38" s="34"/>
      <c r="VUG38" s="34"/>
      <c r="VUH38" s="34"/>
      <c r="VUI38" s="34"/>
      <c r="VUJ38" s="34"/>
      <c r="VUK38" s="34"/>
      <c r="VUL38" s="34"/>
      <c r="VUM38" s="34"/>
      <c r="VUN38" s="34"/>
      <c r="VUO38" s="34"/>
      <c r="VUP38" s="34"/>
      <c r="VUQ38" s="34"/>
      <c r="VUR38" s="34"/>
      <c r="VUS38" s="34"/>
      <c r="VUT38" s="34"/>
      <c r="VUU38" s="34"/>
      <c r="VUV38" s="34"/>
      <c r="VUW38" s="34"/>
      <c r="VUX38" s="34"/>
      <c r="VUY38" s="34"/>
      <c r="VUZ38" s="34"/>
      <c r="VVA38" s="34"/>
      <c r="VVB38" s="34"/>
      <c r="VVC38" s="34"/>
      <c r="VVD38" s="34"/>
      <c r="VVE38" s="34"/>
      <c r="VVF38" s="34"/>
      <c r="VVG38" s="34"/>
      <c r="VVH38" s="34"/>
      <c r="VVI38" s="34"/>
      <c r="VVJ38" s="34"/>
      <c r="VVK38" s="34"/>
      <c r="VVL38" s="34"/>
      <c r="VVM38" s="34"/>
      <c r="VVN38" s="34"/>
      <c r="VVO38" s="34"/>
      <c r="VVP38" s="34"/>
      <c r="VVQ38" s="34"/>
      <c r="VVR38" s="34"/>
      <c r="VVS38" s="34"/>
      <c r="VVT38" s="34"/>
      <c r="VVU38" s="34"/>
      <c r="VVV38" s="34"/>
      <c r="VVW38" s="34"/>
      <c r="VVX38" s="34"/>
      <c r="VVY38" s="34"/>
      <c r="VVZ38" s="34"/>
      <c r="VWA38" s="34"/>
      <c r="VWB38" s="34"/>
      <c r="VWC38" s="34"/>
      <c r="VWD38" s="34"/>
      <c r="VWE38" s="34"/>
      <c r="VWF38" s="34"/>
      <c r="VWG38" s="34"/>
      <c r="VWH38" s="34"/>
      <c r="VWI38" s="34"/>
      <c r="VWJ38" s="34"/>
      <c r="VWK38" s="34"/>
      <c r="VWL38" s="34"/>
      <c r="VWM38" s="34"/>
      <c r="VWN38" s="34"/>
      <c r="VWO38" s="34"/>
      <c r="VWP38" s="34"/>
      <c r="VWQ38" s="34"/>
      <c r="VWR38" s="34"/>
      <c r="VWS38" s="34"/>
      <c r="VWT38" s="34"/>
      <c r="VWU38" s="34"/>
      <c r="VWV38" s="34"/>
      <c r="VWW38" s="34"/>
      <c r="VWX38" s="34"/>
      <c r="VWY38" s="34"/>
      <c r="VWZ38" s="34"/>
      <c r="VXA38" s="34"/>
      <c r="VXB38" s="34"/>
      <c r="VXC38" s="34"/>
      <c r="VXD38" s="34"/>
      <c r="VXE38" s="34"/>
      <c r="VXF38" s="34"/>
      <c r="VXG38" s="34"/>
      <c r="VXH38" s="34"/>
      <c r="VXI38" s="34"/>
      <c r="VXJ38" s="34"/>
      <c r="VXK38" s="34"/>
      <c r="VXL38" s="34"/>
      <c r="VXM38" s="34"/>
      <c r="VXN38" s="34"/>
      <c r="VXO38" s="34"/>
      <c r="VXP38" s="34"/>
      <c r="VXQ38" s="34"/>
      <c r="VXR38" s="34"/>
      <c r="VXS38" s="34"/>
      <c r="VXT38" s="34"/>
      <c r="VXU38" s="34"/>
      <c r="VXV38" s="34"/>
      <c r="VXW38" s="34"/>
      <c r="VXX38" s="34"/>
      <c r="VXY38" s="34"/>
      <c r="VXZ38" s="34"/>
      <c r="VYA38" s="34"/>
      <c r="VYB38" s="34"/>
      <c r="VYC38" s="34"/>
      <c r="VYD38" s="34"/>
      <c r="VYE38" s="34"/>
      <c r="VYF38" s="34"/>
      <c r="VYG38" s="34"/>
      <c r="VYH38" s="34"/>
      <c r="VYI38" s="34"/>
      <c r="VYJ38" s="34"/>
      <c r="VYK38" s="34"/>
      <c r="VYL38" s="34"/>
      <c r="VYM38" s="34"/>
      <c r="VYN38" s="34"/>
      <c r="VYO38" s="34"/>
      <c r="VYP38" s="34"/>
      <c r="VYQ38" s="34"/>
      <c r="VYR38" s="34"/>
      <c r="VYS38" s="34"/>
      <c r="VYT38" s="34"/>
      <c r="VYU38" s="34"/>
      <c r="VYV38" s="34"/>
      <c r="VYW38" s="34"/>
      <c r="VYX38" s="34"/>
      <c r="VYY38" s="34"/>
      <c r="VYZ38" s="34"/>
      <c r="VZA38" s="34"/>
      <c r="VZB38" s="34"/>
      <c r="VZC38" s="34"/>
      <c r="VZD38" s="34"/>
      <c r="VZE38" s="34"/>
      <c r="VZF38" s="34"/>
      <c r="VZG38" s="34"/>
      <c r="VZH38" s="34"/>
      <c r="VZI38" s="34"/>
      <c r="VZJ38" s="34"/>
      <c r="VZK38" s="34"/>
      <c r="VZL38" s="34"/>
      <c r="VZM38" s="34"/>
      <c r="VZN38" s="34"/>
      <c r="VZO38" s="34"/>
      <c r="VZP38" s="34"/>
      <c r="VZQ38" s="34"/>
      <c r="VZR38" s="34"/>
      <c r="VZS38" s="34"/>
      <c r="VZT38" s="34"/>
      <c r="VZU38" s="34"/>
      <c r="VZV38" s="34"/>
      <c r="VZW38" s="34"/>
      <c r="VZX38" s="34"/>
      <c r="VZY38" s="34"/>
      <c r="VZZ38" s="34"/>
      <c r="WAA38" s="34"/>
      <c r="WAB38" s="34"/>
      <c r="WAC38" s="34"/>
      <c r="WAD38" s="34"/>
      <c r="WAE38" s="34"/>
      <c r="WAF38" s="34"/>
      <c r="WAG38" s="34"/>
      <c r="WAH38" s="34"/>
      <c r="WAI38" s="34"/>
      <c r="WAJ38" s="34"/>
      <c r="WAK38" s="34"/>
      <c r="WAL38" s="34"/>
      <c r="WAM38" s="34"/>
      <c r="WAN38" s="34"/>
      <c r="WAO38" s="34"/>
      <c r="WAP38" s="34"/>
      <c r="WAQ38" s="34"/>
      <c r="WAR38" s="34"/>
      <c r="WAS38" s="34"/>
      <c r="WAT38" s="34"/>
      <c r="WAU38" s="34"/>
      <c r="WAV38" s="34"/>
      <c r="WAW38" s="34"/>
      <c r="WAX38" s="34"/>
      <c r="WAY38" s="34"/>
      <c r="WAZ38" s="34"/>
      <c r="WBA38" s="34"/>
      <c r="WBB38" s="34"/>
      <c r="WBC38" s="34"/>
      <c r="WBD38" s="34"/>
      <c r="WBE38" s="34"/>
      <c r="WBF38" s="34"/>
      <c r="WBG38" s="34"/>
      <c r="WBH38" s="34"/>
      <c r="WBI38" s="34"/>
      <c r="WBJ38" s="34"/>
      <c r="WBK38" s="34"/>
      <c r="WBL38" s="34"/>
      <c r="WBM38" s="34"/>
      <c r="WBN38" s="34"/>
      <c r="WBO38" s="34"/>
      <c r="WBP38" s="34"/>
      <c r="WBQ38" s="34"/>
      <c r="WBR38" s="34"/>
      <c r="WBS38" s="34"/>
      <c r="WBT38" s="34"/>
      <c r="WBU38" s="34"/>
      <c r="WBV38" s="34"/>
      <c r="WBW38" s="34"/>
      <c r="WBX38" s="34"/>
      <c r="WBY38" s="34"/>
      <c r="WBZ38" s="34"/>
      <c r="WCA38" s="34"/>
      <c r="WCB38" s="34"/>
      <c r="WCC38" s="34"/>
      <c r="WCD38" s="34"/>
      <c r="WCE38" s="34"/>
      <c r="WCF38" s="34"/>
      <c r="WCG38" s="34"/>
      <c r="WCH38" s="34"/>
      <c r="WCI38" s="34"/>
      <c r="WCJ38" s="34"/>
      <c r="WCK38" s="34"/>
      <c r="WCL38" s="34"/>
      <c r="WCM38" s="34"/>
      <c r="WCN38" s="34"/>
      <c r="WCO38" s="34"/>
      <c r="WCP38" s="34"/>
      <c r="WCQ38" s="34"/>
      <c r="WCR38" s="34"/>
      <c r="WCS38" s="34"/>
      <c r="WCT38" s="34"/>
      <c r="WCU38" s="34"/>
      <c r="WCV38" s="34"/>
      <c r="WCW38" s="34"/>
      <c r="WCX38" s="34"/>
      <c r="WCY38" s="34"/>
      <c r="WCZ38" s="34"/>
      <c r="WDA38" s="34"/>
      <c r="WDB38" s="34"/>
      <c r="WDC38" s="34"/>
      <c r="WDD38" s="34"/>
      <c r="WDE38" s="34"/>
      <c r="WDF38" s="34"/>
      <c r="WDG38" s="34"/>
      <c r="WDH38" s="34"/>
      <c r="WDI38" s="34"/>
      <c r="WDJ38" s="34"/>
      <c r="WDK38" s="34"/>
      <c r="WDL38" s="34"/>
      <c r="WDM38" s="34"/>
      <c r="WDN38" s="34"/>
      <c r="WDO38" s="34"/>
      <c r="WDP38" s="34"/>
      <c r="WDQ38" s="34"/>
      <c r="WDR38" s="34"/>
      <c r="WDS38" s="34"/>
      <c r="WDT38" s="34"/>
      <c r="WDU38" s="34"/>
      <c r="WDV38" s="34"/>
      <c r="WDW38" s="34"/>
      <c r="WDX38" s="34"/>
      <c r="WDY38" s="34"/>
      <c r="WDZ38" s="34"/>
      <c r="WEA38" s="34"/>
      <c r="WEB38" s="34"/>
      <c r="WEC38" s="34"/>
      <c r="WED38" s="34"/>
      <c r="WEE38" s="34"/>
      <c r="WEF38" s="34"/>
      <c r="WEG38" s="34"/>
      <c r="WEH38" s="34"/>
      <c r="WEI38" s="34"/>
      <c r="WEJ38" s="34"/>
      <c r="WEK38" s="34"/>
      <c r="WEL38" s="34"/>
      <c r="WEM38" s="34"/>
      <c r="WEN38" s="34"/>
      <c r="WEO38" s="34"/>
      <c r="WEP38" s="34"/>
      <c r="WEQ38" s="34"/>
      <c r="WER38" s="34"/>
      <c r="WES38" s="34"/>
      <c r="WET38" s="34"/>
      <c r="WEU38" s="34"/>
      <c r="WEV38" s="34"/>
      <c r="WEW38" s="34"/>
      <c r="WEX38" s="34"/>
      <c r="WEY38" s="34"/>
      <c r="WEZ38" s="34"/>
      <c r="WFA38" s="34"/>
      <c r="WFB38" s="34"/>
      <c r="WFC38" s="34"/>
      <c r="WFD38" s="34"/>
      <c r="WFE38" s="34"/>
      <c r="WFF38" s="34"/>
      <c r="WFG38" s="34"/>
      <c r="WFH38" s="34"/>
      <c r="WFI38" s="34"/>
      <c r="WFJ38" s="34"/>
      <c r="WFK38" s="34"/>
      <c r="WFL38" s="34"/>
      <c r="WFM38" s="34"/>
      <c r="WFN38" s="34"/>
      <c r="WFO38" s="34"/>
      <c r="WFP38" s="34"/>
      <c r="WFQ38" s="34"/>
      <c r="WFR38" s="34"/>
      <c r="WFS38" s="34"/>
      <c r="WFT38" s="34"/>
      <c r="WFU38" s="34"/>
      <c r="WFV38" s="34"/>
      <c r="WFW38" s="34"/>
      <c r="WFX38" s="34"/>
      <c r="WFY38" s="34"/>
      <c r="WFZ38" s="34"/>
      <c r="WGA38" s="34"/>
      <c r="WGB38" s="34"/>
      <c r="WGC38" s="34"/>
      <c r="WGD38" s="34"/>
      <c r="WGE38" s="34"/>
      <c r="WGF38" s="34"/>
      <c r="WGG38" s="34"/>
      <c r="WGH38" s="34"/>
      <c r="WGI38" s="34"/>
      <c r="WGJ38" s="34"/>
      <c r="WGK38" s="34"/>
      <c r="WGL38" s="34"/>
      <c r="WGM38" s="34"/>
      <c r="WGN38" s="34"/>
      <c r="WGO38" s="34"/>
      <c r="WGP38" s="34"/>
      <c r="WGQ38" s="34"/>
      <c r="WGR38" s="34"/>
      <c r="WGS38" s="34"/>
      <c r="WGT38" s="34"/>
      <c r="WGU38" s="34"/>
      <c r="WGV38" s="34"/>
      <c r="WGW38" s="34"/>
      <c r="WGX38" s="34"/>
      <c r="WGY38" s="34"/>
      <c r="WGZ38" s="34"/>
      <c r="WHA38" s="34"/>
      <c r="WHB38" s="34"/>
      <c r="WHC38" s="34"/>
      <c r="WHD38" s="34"/>
      <c r="WHE38" s="34"/>
      <c r="WHF38" s="34"/>
      <c r="WHG38" s="34"/>
      <c r="WHH38" s="34"/>
      <c r="WHI38" s="34"/>
      <c r="WHJ38" s="34"/>
      <c r="WHK38" s="34"/>
      <c r="WHL38" s="34"/>
      <c r="WHM38" s="34"/>
      <c r="WHN38" s="34"/>
      <c r="WHO38" s="34"/>
      <c r="WHP38" s="34"/>
      <c r="WHQ38" s="34"/>
      <c r="WHR38" s="34"/>
      <c r="WHS38" s="34"/>
      <c r="WHT38" s="34"/>
      <c r="WHU38" s="34"/>
      <c r="WHV38" s="34"/>
      <c r="WHW38" s="34"/>
      <c r="WHX38" s="34"/>
      <c r="WHY38" s="34"/>
      <c r="WHZ38" s="34"/>
      <c r="WIA38" s="34"/>
      <c r="WIB38" s="34"/>
      <c r="WIC38" s="34"/>
      <c r="WID38" s="34"/>
      <c r="WIE38" s="34"/>
      <c r="WIF38" s="34"/>
      <c r="WIG38" s="34"/>
      <c r="WIH38" s="34"/>
      <c r="WII38" s="34"/>
      <c r="WIJ38" s="34"/>
      <c r="WIK38" s="34"/>
      <c r="WIL38" s="34"/>
      <c r="WIM38" s="34"/>
      <c r="WIN38" s="34"/>
      <c r="WIO38" s="34"/>
      <c r="WIP38" s="34"/>
      <c r="WIQ38" s="34"/>
      <c r="WIR38" s="34"/>
      <c r="WIS38" s="34"/>
      <c r="WIT38" s="34"/>
      <c r="WIU38" s="34"/>
      <c r="WIV38" s="34"/>
      <c r="WIW38" s="34"/>
      <c r="WIX38" s="34"/>
      <c r="WIY38" s="34"/>
      <c r="WIZ38" s="34"/>
      <c r="WJA38" s="34"/>
      <c r="WJB38" s="34"/>
      <c r="WJC38" s="34"/>
      <c r="WJD38" s="34"/>
      <c r="WJE38" s="34"/>
      <c r="WJF38" s="34"/>
      <c r="WJG38" s="34"/>
      <c r="WJH38" s="34"/>
      <c r="WJI38" s="34"/>
      <c r="WJJ38" s="34"/>
      <c r="WJK38" s="34"/>
      <c r="WJL38" s="34"/>
      <c r="WJM38" s="34"/>
      <c r="WJN38" s="34"/>
      <c r="WJO38" s="34"/>
      <c r="WJP38" s="34"/>
      <c r="WJQ38" s="34"/>
      <c r="WJR38" s="34"/>
      <c r="WJS38" s="34"/>
      <c r="WJT38" s="34"/>
      <c r="WJU38" s="34"/>
      <c r="WJV38" s="34"/>
      <c r="WJW38" s="34"/>
      <c r="WJX38" s="34"/>
      <c r="WJY38" s="34"/>
      <c r="WJZ38" s="34"/>
      <c r="WKA38" s="34"/>
      <c r="WKB38" s="34"/>
      <c r="WKC38" s="34"/>
      <c r="WKD38" s="34"/>
      <c r="WKE38" s="34"/>
      <c r="WKF38" s="34"/>
      <c r="WKG38" s="34"/>
      <c r="WKH38" s="34"/>
      <c r="WKI38" s="34"/>
      <c r="WKJ38" s="34"/>
      <c r="WKK38" s="34"/>
      <c r="WKL38" s="34"/>
      <c r="WKM38" s="34"/>
      <c r="WKN38" s="34"/>
      <c r="WKO38" s="34"/>
      <c r="WKP38" s="34"/>
      <c r="WKQ38" s="34"/>
      <c r="WKR38" s="34"/>
      <c r="WKS38" s="34"/>
      <c r="WKT38" s="34"/>
      <c r="WKU38" s="34"/>
      <c r="WKV38" s="34"/>
      <c r="WKW38" s="34"/>
      <c r="WKX38" s="34"/>
      <c r="WKY38" s="34"/>
      <c r="WKZ38" s="34"/>
      <c r="WLA38" s="34"/>
      <c r="WLB38" s="34"/>
      <c r="WLC38" s="34"/>
      <c r="WLD38" s="34"/>
      <c r="WLE38" s="34"/>
      <c r="WLF38" s="34"/>
      <c r="WLG38" s="34"/>
      <c r="WLH38" s="34"/>
      <c r="WLI38" s="34"/>
      <c r="WLJ38" s="34"/>
      <c r="WLK38" s="34"/>
      <c r="WLL38" s="34"/>
      <c r="WLM38" s="34"/>
      <c r="WLN38" s="34"/>
      <c r="WLO38" s="34"/>
      <c r="WLP38" s="34"/>
      <c r="WLQ38" s="34"/>
      <c r="WLR38" s="34"/>
      <c r="WLS38" s="34"/>
      <c r="WLT38" s="34"/>
      <c r="WLU38" s="34"/>
      <c r="WLV38" s="34"/>
      <c r="WLW38" s="34"/>
      <c r="WLX38" s="34"/>
      <c r="WLY38" s="34"/>
      <c r="WLZ38" s="34"/>
      <c r="WMA38" s="34"/>
      <c r="WMB38" s="34"/>
      <c r="WMC38" s="34"/>
      <c r="WMD38" s="34"/>
      <c r="WME38" s="34"/>
      <c r="WMF38" s="34"/>
      <c r="WMG38" s="34"/>
      <c r="WMH38" s="34"/>
      <c r="WMI38" s="34"/>
      <c r="WMJ38" s="34"/>
      <c r="WMK38" s="34"/>
      <c r="WML38" s="34"/>
      <c r="WMM38" s="34"/>
      <c r="WMN38" s="34"/>
      <c r="WMO38" s="34"/>
      <c r="WMP38" s="34"/>
      <c r="WMQ38" s="34"/>
      <c r="WMR38" s="34"/>
      <c r="WMS38" s="34"/>
      <c r="WMT38" s="34"/>
      <c r="WMU38" s="34"/>
      <c r="WMV38" s="34"/>
      <c r="WMW38" s="34"/>
      <c r="WMX38" s="34"/>
      <c r="WMY38" s="34"/>
      <c r="WMZ38" s="34"/>
      <c r="WNA38" s="34"/>
      <c r="WNB38" s="34"/>
      <c r="WNC38" s="34"/>
      <c r="WND38" s="34"/>
      <c r="WNE38" s="34"/>
      <c r="WNF38" s="34"/>
      <c r="WNG38" s="34"/>
      <c r="WNH38" s="34"/>
      <c r="WNI38" s="34"/>
      <c r="WNJ38" s="34"/>
      <c r="WNK38" s="34"/>
      <c r="WNL38" s="34"/>
      <c r="WNM38" s="34"/>
      <c r="WNN38" s="34"/>
      <c r="WNO38" s="34"/>
      <c r="WNP38" s="34"/>
      <c r="WNQ38" s="34"/>
      <c r="WNR38" s="34"/>
      <c r="WNS38" s="34"/>
      <c r="WNT38" s="34"/>
      <c r="WNU38" s="34"/>
      <c r="WNV38" s="34"/>
      <c r="WNW38" s="34"/>
      <c r="WNX38" s="34"/>
      <c r="WNY38" s="34"/>
      <c r="WNZ38" s="34"/>
      <c r="WOA38" s="34"/>
      <c r="WOB38" s="34"/>
      <c r="WOC38" s="34"/>
      <c r="WOD38" s="34"/>
      <c r="WOE38" s="34"/>
      <c r="WOF38" s="34"/>
      <c r="WOG38" s="34"/>
      <c r="WOH38" s="34"/>
      <c r="WOI38" s="34"/>
      <c r="WOJ38" s="34"/>
      <c r="WOK38" s="34"/>
      <c r="WOL38" s="34"/>
      <c r="WOM38" s="34"/>
      <c r="WON38" s="34"/>
      <c r="WOO38" s="34"/>
      <c r="WOP38" s="34"/>
      <c r="WOQ38" s="34"/>
      <c r="WOR38" s="34"/>
      <c r="WOS38" s="34"/>
      <c r="WOT38" s="34"/>
      <c r="WOU38" s="34"/>
      <c r="WOV38" s="34"/>
      <c r="WOW38" s="34"/>
      <c r="WOX38" s="34"/>
      <c r="WOY38" s="34"/>
      <c r="WOZ38" s="34"/>
      <c r="WPA38" s="34"/>
      <c r="WPB38" s="34"/>
      <c r="WPC38" s="34"/>
      <c r="WPD38" s="34"/>
      <c r="WPE38" s="34"/>
      <c r="WPF38" s="34"/>
      <c r="WPG38" s="34"/>
      <c r="WPH38" s="34"/>
      <c r="WPI38" s="34"/>
      <c r="WPJ38" s="34"/>
      <c r="WPK38" s="34"/>
      <c r="WPL38" s="34"/>
      <c r="WPM38" s="34"/>
      <c r="WPN38" s="34"/>
      <c r="WPO38" s="34"/>
      <c r="WPP38" s="34"/>
      <c r="WPQ38" s="34"/>
      <c r="WPR38" s="34"/>
      <c r="WPS38" s="34"/>
      <c r="WPT38" s="34"/>
      <c r="WPU38" s="34"/>
      <c r="WPV38" s="34"/>
      <c r="WPW38" s="34"/>
      <c r="WPX38" s="34"/>
      <c r="WPY38" s="34"/>
      <c r="WPZ38" s="34"/>
      <c r="WQA38" s="34"/>
      <c r="WQB38" s="34"/>
      <c r="WQC38" s="34"/>
      <c r="WQD38" s="34"/>
      <c r="WQE38" s="34"/>
      <c r="WQF38" s="34"/>
      <c r="WQG38" s="34"/>
      <c r="WQH38" s="34"/>
      <c r="WQI38" s="34"/>
      <c r="WQJ38" s="34"/>
      <c r="WQK38" s="34"/>
      <c r="WQL38" s="34"/>
      <c r="WQM38" s="34"/>
      <c r="WQN38" s="34"/>
      <c r="WQO38" s="34"/>
      <c r="WQP38" s="34"/>
      <c r="WQQ38" s="34"/>
      <c r="WQR38" s="34"/>
      <c r="WQS38" s="34"/>
      <c r="WQT38" s="34"/>
      <c r="WQU38" s="34"/>
      <c r="WQV38" s="34"/>
      <c r="WQW38" s="34"/>
      <c r="WQX38" s="34"/>
      <c r="WQY38" s="34"/>
      <c r="WQZ38" s="34"/>
      <c r="WRA38" s="34"/>
      <c r="WRB38" s="34"/>
      <c r="WRC38" s="34"/>
      <c r="WRD38" s="34"/>
      <c r="WRE38" s="34"/>
      <c r="WRF38" s="34"/>
      <c r="WRG38" s="34"/>
      <c r="WRH38" s="34"/>
      <c r="WRI38" s="34"/>
      <c r="WRJ38" s="34"/>
      <c r="WRK38" s="34"/>
      <c r="WRL38" s="34"/>
      <c r="WRM38" s="34"/>
      <c r="WRN38" s="34"/>
      <c r="WRO38" s="34"/>
      <c r="WRP38" s="34"/>
      <c r="WRQ38" s="34"/>
      <c r="WRR38" s="34"/>
      <c r="WRS38" s="34"/>
      <c r="WRT38" s="34"/>
      <c r="WRU38" s="34"/>
      <c r="WRV38" s="34"/>
      <c r="WRW38" s="34"/>
      <c r="WRX38" s="34"/>
      <c r="WRY38" s="34"/>
      <c r="WRZ38" s="34"/>
      <c r="WSA38" s="34"/>
      <c r="WSB38" s="34"/>
      <c r="WSC38" s="34"/>
      <c r="WSD38" s="34"/>
      <c r="WSE38" s="34"/>
      <c r="WSF38" s="34"/>
      <c r="WSG38" s="34"/>
      <c r="WSH38" s="34"/>
      <c r="WSI38" s="34"/>
      <c r="WSJ38" s="34"/>
      <c r="WSK38" s="34"/>
      <c r="WSL38" s="34"/>
      <c r="WSM38" s="34"/>
      <c r="WSN38" s="34"/>
      <c r="WSO38" s="34"/>
      <c r="WSP38" s="34"/>
      <c r="WSQ38" s="34"/>
      <c r="WSR38" s="34"/>
      <c r="WSS38" s="34"/>
      <c r="WST38" s="34"/>
      <c r="WSU38" s="34"/>
      <c r="WSV38" s="34"/>
      <c r="WSW38" s="34"/>
      <c r="WSX38" s="34"/>
      <c r="WSY38" s="34"/>
      <c r="WSZ38" s="34"/>
      <c r="WTA38" s="34"/>
      <c r="WTB38" s="34"/>
      <c r="WTC38" s="34"/>
      <c r="WTD38" s="34"/>
      <c r="WTE38" s="34"/>
      <c r="WTF38" s="34"/>
      <c r="WTG38" s="34"/>
      <c r="WTH38" s="34"/>
      <c r="WTI38" s="34"/>
      <c r="WTJ38" s="34"/>
      <c r="WTK38" s="34"/>
      <c r="WTL38" s="34"/>
      <c r="WTM38" s="34"/>
      <c r="WTN38" s="34"/>
      <c r="WTO38" s="34"/>
      <c r="WTP38" s="34"/>
      <c r="WTQ38" s="34"/>
      <c r="WTR38" s="34"/>
      <c r="WTS38" s="34"/>
      <c r="WTT38" s="34"/>
      <c r="WTU38" s="34"/>
      <c r="WTV38" s="34"/>
      <c r="WTW38" s="34"/>
      <c r="WTX38" s="34"/>
      <c r="WTY38" s="34"/>
      <c r="WTZ38" s="34"/>
      <c r="WUA38" s="34"/>
      <c r="WUB38" s="34"/>
      <c r="WUC38" s="34"/>
      <c r="WUD38" s="34"/>
      <c r="WUE38" s="34"/>
      <c r="WUF38" s="34"/>
      <c r="WUG38" s="34"/>
      <c r="WUH38" s="34"/>
      <c r="WUI38" s="34"/>
      <c r="WUJ38" s="34"/>
      <c r="WUK38" s="34"/>
      <c r="WUL38" s="34"/>
      <c r="WUM38" s="34"/>
      <c r="WUN38" s="34"/>
      <c r="WUO38" s="34"/>
      <c r="WUP38" s="34"/>
      <c r="WUQ38" s="34"/>
      <c r="WUR38" s="34"/>
      <c r="WUS38" s="34"/>
      <c r="WUT38" s="34"/>
      <c r="WUU38" s="34"/>
      <c r="WUV38" s="34"/>
      <c r="WUW38" s="34"/>
      <c r="WUX38" s="34"/>
      <c r="WUY38" s="34"/>
      <c r="WUZ38" s="34"/>
      <c r="WVA38" s="34"/>
      <c r="WVB38" s="34"/>
      <c r="WVC38" s="34"/>
      <c r="WVD38" s="34"/>
      <c r="WVE38" s="34"/>
      <c r="WVF38" s="34"/>
      <c r="WVG38" s="34"/>
      <c r="WVH38" s="34"/>
      <c r="WVI38" s="34"/>
      <c r="WVJ38" s="34"/>
      <c r="WVK38" s="34"/>
      <c r="WVL38" s="34"/>
      <c r="WVM38" s="34"/>
      <c r="WVN38" s="34"/>
      <c r="WVO38" s="34"/>
      <c r="WVP38" s="34"/>
      <c r="WVQ38" s="34"/>
      <c r="WVR38" s="34"/>
      <c r="WVS38" s="34"/>
      <c r="WVT38" s="34"/>
      <c r="WVU38" s="34"/>
      <c r="WVV38" s="34"/>
      <c r="WVW38" s="34"/>
      <c r="WVX38" s="34"/>
      <c r="WVY38" s="34"/>
      <c r="WVZ38" s="34"/>
      <c r="WWA38" s="34"/>
      <c r="WWB38" s="34"/>
      <c r="WWC38" s="34"/>
      <c r="WWD38" s="34"/>
      <c r="WWE38" s="34"/>
      <c r="WWF38" s="34"/>
      <c r="WWG38" s="34"/>
      <c r="WWH38" s="34"/>
      <c r="WWI38" s="34"/>
      <c r="WWJ38" s="34"/>
      <c r="WWK38" s="34"/>
      <c r="WWL38" s="34"/>
      <c r="WWM38" s="34"/>
      <c r="WWN38" s="34"/>
      <c r="WWO38" s="34"/>
      <c r="WWP38" s="34"/>
      <c r="WWQ38" s="34"/>
      <c r="WWR38" s="34"/>
      <c r="WWS38" s="34"/>
      <c r="WWT38" s="34"/>
      <c r="WWU38" s="34"/>
      <c r="WWV38" s="34"/>
      <c r="WWW38" s="34"/>
      <c r="WWX38" s="34"/>
      <c r="WWY38" s="34"/>
      <c r="WWZ38" s="34"/>
      <c r="WXA38" s="34"/>
      <c r="WXB38" s="34"/>
      <c r="WXC38" s="34"/>
      <c r="WXD38" s="34"/>
      <c r="WXE38" s="34"/>
      <c r="WXF38" s="34"/>
      <c r="WXG38" s="34"/>
      <c r="WXH38" s="34"/>
      <c r="WXI38" s="34"/>
      <c r="WXJ38" s="34"/>
      <c r="WXK38" s="34"/>
      <c r="WXL38" s="34"/>
      <c r="WXM38" s="34"/>
      <c r="WXN38" s="34"/>
      <c r="WXO38" s="34"/>
      <c r="WXP38" s="34"/>
      <c r="WXQ38" s="34"/>
      <c r="WXR38" s="34"/>
      <c r="WXS38" s="34"/>
      <c r="WXT38" s="34"/>
      <c r="WXU38" s="34"/>
      <c r="WXV38" s="34"/>
      <c r="WXW38" s="34"/>
      <c r="WXX38" s="34"/>
      <c r="WXY38" s="34"/>
      <c r="WXZ38" s="34"/>
      <c r="WYA38" s="34"/>
      <c r="WYB38" s="34"/>
      <c r="WYC38" s="34"/>
      <c r="WYD38" s="34"/>
      <c r="WYE38" s="34"/>
      <c r="WYF38" s="34"/>
      <c r="WYG38" s="34"/>
      <c r="WYH38" s="34"/>
      <c r="WYI38" s="34"/>
      <c r="WYJ38" s="34"/>
      <c r="WYK38" s="34"/>
      <c r="WYL38" s="34"/>
      <c r="WYM38" s="34"/>
      <c r="WYN38" s="34"/>
      <c r="WYO38" s="34"/>
      <c r="WYP38" s="34"/>
      <c r="WYQ38" s="34"/>
      <c r="WYR38" s="34"/>
      <c r="WYS38" s="34"/>
      <c r="WYT38" s="34"/>
      <c r="WYU38" s="34"/>
      <c r="WYV38" s="34"/>
      <c r="WYW38" s="34"/>
      <c r="WYX38" s="34"/>
      <c r="WYY38" s="34"/>
      <c r="WYZ38" s="34"/>
      <c r="WZA38" s="34"/>
      <c r="WZB38" s="34"/>
      <c r="WZC38" s="34"/>
      <c r="WZD38" s="34"/>
      <c r="WZE38" s="34"/>
      <c r="WZF38" s="34"/>
      <c r="WZG38" s="34"/>
      <c r="WZH38" s="34"/>
      <c r="WZI38" s="34"/>
      <c r="WZJ38" s="34"/>
      <c r="WZK38" s="34"/>
      <c r="WZL38" s="34"/>
      <c r="WZM38" s="34"/>
      <c r="WZN38" s="34"/>
      <c r="WZO38" s="34"/>
      <c r="WZP38" s="34"/>
      <c r="WZQ38" s="34"/>
      <c r="WZR38" s="34"/>
      <c r="WZS38" s="34"/>
      <c r="WZT38" s="34"/>
      <c r="WZU38" s="34"/>
      <c r="WZV38" s="34"/>
      <c r="WZW38" s="34"/>
      <c r="WZX38" s="34"/>
      <c r="WZY38" s="34"/>
      <c r="WZZ38" s="34"/>
      <c r="XAA38" s="34"/>
      <c r="XAB38" s="34"/>
      <c r="XAC38" s="34"/>
      <c r="XAD38" s="34"/>
      <c r="XAE38" s="34"/>
      <c r="XAF38" s="34"/>
      <c r="XAG38" s="34"/>
      <c r="XAH38" s="34"/>
      <c r="XAI38" s="34"/>
      <c r="XAJ38" s="34"/>
      <c r="XAK38" s="34"/>
      <c r="XAL38" s="34"/>
      <c r="XAM38" s="34"/>
      <c r="XAN38" s="34"/>
      <c r="XAO38" s="34"/>
      <c r="XAP38" s="34"/>
      <c r="XAQ38" s="34"/>
      <c r="XAR38" s="34"/>
      <c r="XAS38" s="34"/>
      <c r="XAT38" s="34"/>
      <c r="XAU38" s="34"/>
      <c r="XAV38" s="34"/>
      <c r="XAW38" s="34"/>
      <c r="XAX38" s="34"/>
      <c r="XAY38" s="34"/>
      <c r="XAZ38" s="34"/>
      <c r="XBA38" s="34"/>
      <c r="XBB38" s="34"/>
      <c r="XBC38" s="34"/>
      <c r="XBD38" s="34"/>
      <c r="XBE38" s="34"/>
      <c r="XBF38" s="34"/>
      <c r="XBG38" s="34"/>
      <c r="XBH38" s="34"/>
      <c r="XBI38" s="34"/>
      <c r="XBJ38" s="34"/>
      <c r="XBK38" s="34"/>
      <c r="XBL38" s="34"/>
      <c r="XBM38" s="34"/>
      <c r="XBN38" s="34"/>
      <c r="XBO38" s="34"/>
      <c r="XBP38" s="34"/>
      <c r="XBQ38" s="34"/>
      <c r="XBR38" s="34"/>
      <c r="XBS38" s="34"/>
      <c r="XBT38" s="34"/>
      <c r="XBU38" s="34"/>
      <c r="XBV38" s="34"/>
      <c r="XBW38" s="34"/>
      <c r="XBX38" s="34"/>
      <c r="XBY38" s="34"/>
      <c r="XBZ38" s="34"/>
      <c r="XCA38" s="34"/>
      <c r="XCB38" s="34"/>
      <c r="XCC38" s="34"/>
      <c r="XCD38" s="34"/>
      <c r="XCE38" s="34"/>
      <c r="XCF38" s="34"/>
      <c r="XCG38" s="34"/>
      <c r="XCH38" s="34"/>
      <c r="XCI38" s="34"/>
      <c r="XCJ38" s="34"/>
      <c r="XCK38" s="34"/>
      <c r="XCL38" s="34"/>
      <c r="XCM38" s="34"/>
      <c r="XCN38" s="34"/>
      <c r="XCO38" s="34"/>
      <c r="XCP38" s="34"/>
      <c r="XCQ38" s="34"/>
      <c r="XCR38" s="34"/>
      <c r="XCS38" s="34"/>
      <c r="XCT38" s="34"/>
      <c r="XCU38" s="34"/>
      <c r="XCV38" s="34"/>
      <c r="XCW38" s="34"/>
      <c r="XCX38" s="34"/>
      <c r="XCY38" s="34"/>
      <c r="XCZ38" s="34"/>
      <c r="XDA38" s="34"/>
      <c r="XDB38" s="34"/>
      <c r="XDC38" s="34"/>
      <c r="XDD38" s="34"/>
      <c r="XDE38" s="34"/>
      <c r="XDF38" s="34"/>
      <c r="XDG38" s="34"/>
      <c r="XDH38" s="34"/>
      <c r="XDI38" s="34"/>
      <c r="XDJ38" s="34"/>
      <c r="XDK38" s="34"/>
      <c r="XDL38" s="34"/>
      <c r="XDM38" s="34"/>
      <c r="XDN38" s="34"/>
      <c r="XDO38" s="34"/>
      <c r="XDP38" s="34"/>
      <c r="XDQ38" s="34"/>
      <c r="XDR38" s="34"/>
      <c r="XDS38" s="34"/>
      <c r="XDT38" s="34"/>
      <c r="XDU38" s="34"/>
      <c r="XDV38" s="34"/>
      <c r="XDW38" s="34"/>
      <c r="XDX38" s="34"/>
      <c r="XDY38" s="34"/>
      <c r="XDZ38" s="34"/>
      <c r="XEA38" s="34"/>
      <c r="XEB38" s="34"/>
      <c r="XEC38" s="34"/>
      <c r="XED38" s="34"/>
      <c r="XEE38" s="34"/>
      <c r="XEF38" s="34"/>
      <c r="XEG38" s="34"/>
      <c r="XEH38" s="34"/>
      <c r="XEI38" s="34"/>
      <c r="XEJ38" s="34"/>
      <c r="XEK38" s="34"/>
      <c r="XEL38" s="34"/>
      <c r="XEM38" s="34"/>
      <c r="XEN38" s="34"/>
      <c r="XEO38" s="34"/>
      <c r="XEP38" s="34"/>
      <c r="XEQ38" s="34"/>
      <c r="XER38" s="34"/>
      <c r="XES38" s="34"/>
      <c r="XET38" s="34"/>
      <c r="XEU38" s="34"/>
      <c r="XEV38" s="34"/>
      <c r="XEW38" s="34"/>
      <c r="XEX38" s="34"/>
      <c r="XEY38" s="34"/>
      <c r="XEZ38" s="34"/>
      <c r="XFA38" s="34"/>
      <c r="XFB38" s="34"/>
      <c r="XFC38" s="34"/>
      <c r="XFD38" s="34"/>
    </row>
    <row r="39" spans="1:16384" s="29" customFormat="1" ht="12.75" x14ac:dyDescent="0.25">
      <c r="A39" s="2" t="s">
        <v>10</v>
      </c>
      <c r="B39" s="26"/>
    </row>
    <row r="40" spans="1:16384" s="29" customFormat="1" ht="12.75" x14ac:dyDescent="0.25">
      <c r="A40" s="2" t="s">
        <v>12</v>
      </c>
      <c r="B40" s="26"/>
    </row>
    <row r="41" spans="1:16384" s="29" customFormat="1" ht="12.75" x14ac:dyDescent="0.25">
      <c r="A41" s="2" t="s">
        <v>29</v>
      </c>
      <c r="B41" s="26"/>
    </row>
    <row r="42" spans="1:16384" s="29" customFormat="1" ht="12.75" x14ac:dyDescent="0.25">
      <c r="A42" s="2" t="s">
        <v>48</v>
      </c>
      <c r="B42" s="26"/>
    </row>
    <row r="43" spans="1:16384" s="31" customFormat="1" ht="12.75" x14ac:dyDescent="0.25">
      <c r="A43" s="21" t="s">
        <v>11</v>
      </c>
      <c r="B43" s="30"/>
    </row>
    <row r="44" spans="1:16384" s="29" customFormat="1" ht="12.75" x14ac:dyDescent="0.25">
      <c r="A44" s="2" t="s">
        <v>30</v>
      </c>
      <c r="B44" s="26"/>
    </row>
    <row r="45" spans="1:16384" s="29" customFormat="1" ht="12.75" x14ac:dyDescent="0.25">
      <c r="A45" s="2" t="s">
        <v>23</v>
      </c>
      <c r="B45" s="26"/>
    </row>
    <row r="46" spans="1:16384" s="29" customFormat="1" ht="12.75" x14ac:dyDescent="0.25">
      <c r="A46" s="2" t="s">
        <v>56</v>
      </c>
      <c r="B46" s="26"/>
    </row>
    <row r="47" spans="1:16384" s="29" customFormat="1" ht="12.75" x14ac:dyDescent="0.25">
      <c r="A47" s="2" t="s">
        <v>57</v>
      </c>
      <c r="B47" s="26"/>
    </row>
    <row r="48" spans="1:16384" s="29" customFormat="1" ht="12.75" x14ac:dyDescent="0.25">
      <c r="A48" s="2" t="s">
        <v>62</v>
      </c>
      <c r="B48" s="26"/>
    </row>
    <row r="49" spans="1:16384" s="31" customFormat="1" ht="15" x14ac:dyDescent="0.25">
      <c r="A49" s="21" t="s">
        <v>25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  <c r="IW49" s="34"/>
      <c r="IX49" s="34"/>
      <c r="IY49" s="34"/>
      <c r="IZ49" s="34"/>
      <c r="JA49" s="34"/>
      <c r="JB49" s="34"/>
      <c r="JC49" s="34"/>
      <c r="JD49" s="34"/>
      <c r="JE49" s="34"/>
      <c r="JF49" s="34"/>
      <c r="JG49" s="34"/>
      <c r="JH49" s="34"/>
      <c r="JI49" s="34"/>
      <c r="JJ49" s="34"/>
      <c r="JK49" s="34"/>
      <c r="JL49" s="34"/>
      <c r="JM49" s="34"/>
      <c r="JN49" s="34"/>
      <c r="JO49" s="34"/>
      <c r="JP49" s="34"/>
      <c r="JQ49" s="34"/>
      <c r="JR49" s="34"/>
      <c r="JS49" s="34"/>
      <c r="JT49" s="34"/>
      <c r="JU49" s="34"/>
      <c r="JV49" s="34"/>
      <c r="JW49" s="34"/>
      <c r="JX49" s="34"/>
      <c r="JY49" s="34"/>
      <c r="JZ49" s="34"/>
      <c r="KA49" s="34"/>
      <c r="KB49" s="34"/>
      <c r="KC49" s="34"/>
      <c r="KD49" s="34"/>
      <c r="KE49" s="34"/>
      <c r="KF49" s="34"/>
      <c r="KG49" s="34"/>
      <c r="KH49" s="34"/>
      <c r="KI49" s="34"/>
      <c r="KJ49" s="34"/>
      <c r="KK49" s="34"/>
      <c r="KL49" s="34"/>
      <c r="KM49" s="34"/>
      <c r="KN49" s="34"/>
      <c r="KO49" s="34"/>
      <c r="KP49" s="34"/>
      <c r="KQ49" s="34"/>
      <c r="KR49" s="34"/>
      <c r="KS49" s="34"/>
      <c r="KT49" s="34"/>
      <c r="KU49" s="34"/>
      <c r="KV49" s="34"/>
      <c r="KW49" s="34"/>
      <c r="KX49" s="34"/>
      <c r="KY49" s="34"/>
      <c r="KZ49" s="34"/>
      <c r="LA49" s="34"/>
      <c r="LB49" s="34"/>
      <c r="LC49" s="34"/>
      <c r="LD49" s="34"/>
      <c r="LE49" s="34"/>
      <c r="LF49" s="34"/>
      <c r="LG49" s="34"/>
      <c r="LH49" s="34"/>
      <c r="LI49" s="34"/>
      <c r="LJ49" s="34"/>
      <c r="LK49" s="34"/>
      <c r="LL49" s="34"/>
      <c r="LM49" s="34"/>
      <c r="LN49" s="34"/>
      <c r="LO49" s="34"/>
      <c r="LP49" s="34"/>
      <c r="LQ49" s="34"/>
      <c r="LR49" s="34"/>
      <c r="LS49" s="34"/>
      <c r="LT49" s="34"/>
      <c r="LU49" s="34"/>
      <c r="LV49" s="34"/>
      <c r="LW49" s="34"/>
      <c r="LX49" s="34"/>
      <c r="LY49" s="34"/>
      <c r="LZ49" s="34"/>
      <c r="MA49" s="34"/>
      <c r="MB49" s="34"/>
      <c r="MC49" s="34"/>
      <c r="MD49" s="34"/>
      <c r="ME49" s="34"/>
      <c r="MF49" s="34"/>
      <c r="MG49" s="34"/>
      <c r="MH49" s="34"/>
      <c r="MI49" s="34"/>
      <c r="MJ49" s="34"/>
      <c r="MK49" s="34"/>
      <c r="ML49" s="34"/>
      <c r="MM49" s="34"/>
      <c r="MN49" s="34"/>
      <c r="MO49" s="34"/>
      <c r="MP49" s="34"/>
      <c r="MQ49" s="34"/>
      <c r="MR49" s="34"/>
      <c r="MS49" s="34"/>
      <c r="MT49" s="34"/>
      <c r="MU49" s="34"/>
      <c r="MV49" s="34"/>
      <c r="MW49" s="34"/>
      <c r="MX49" s="34"/>
      <c r="MY49" s="34"/>
      <c r="MZ49" s="34"/>
      <c r="NA49" s="34"/>
      <c r="NB49" s="34"/>
      <c r="NC49" s="34"/>
      <c r="ND49" s="34"/>
      <c r="NE49" s="34"/>
      <c r="NF49" s="34"/>
      <c r="NG49" s="34"/>
      <c r="NH49" s="34"/>
      <c r="NI49" s="34"/>
      <c r="NJ49" s="34"/>
      <c r="NK49" s="34"/>
      <c r="NL49" s="34"/>
      <c r="NM49" s="34"/>
      <c r="NN49" s="34"/>
      <c r="NO49" s="34"/>
      <c r="NP49" s="34"/>
      <c r="NQ49" s="34"/>
      <c r="NR49" s="34"/>
      <c r="NS49" s="34"/>
      <c r="NT49" s="34"/>
      <c r="NU49" s="34"/>
      <c r="NV49" s="34"/>
      <c r="NW49" s="34"/>
      <c r="NX49" s="34"/>
      <c r="NY49" s="34"/>
      <c r="NZ49" s="34"/>
      <c r="OA49" s="34"/>
      <c r="OB49" s="34"/>
      <c r="OC49" s="34"/>
      <c r="OD49" s="34"/>
      <c r="OE49" s="34"/>
      <c r="OF49" s="34"/>
      <c r="OG49" s="34"/>
      <c r="OH49" s="34"/>
      <c r="OI49" s="34"/>
      <c r="OJ49" s="34"/>
      <c r="OK49" s="34"/>
      <c r="OL49" s="34"/>
      <c r="OM49" s="34"/>
      <c r="ON49" s="34"/>
      <c r="OO49" s="34"/>
      <c r="OP49" s="34"/>
      <c r="OQ49" s="34"/>
      <c r="OR49" s="34"/>
      <c r="OS49" s="34"/>
      <c r="OT49" s="34"/>
      <c r="OU49" s="34"/>
      <c r="OV49" s="34"/>
      <c r="OW49" s="34"/>
      <c r="OX49" s="34"/>
      <c r="OY49" s="34"/>
      <c r="OZ49" s="34"/>
      <c r="PA49" s="34"/>
      <c r="PB49" s="34"/>
      <c r="PC49" s="34"/>
      <c r="PD49" s="34"/>
      <c r="PE49" s="34"/>
      <c r="PF49" s="34"/>
      <c r="PG49" s="34"/>
      <c r="PH49" s="34"/>
      <c r="PI49" s="34"/>
      <c r="PJ49" s="34"/>
      <c r="PK49" s="34"/>
      <c r="PL49" s="34"/>
      <c r="PM49" s="34"/>
      <c r="PN49" s="34"/>
      <c r="PO49" s="34"/>
      <c r="PP49" s="34"/>
      <c r="PQ49" s="34"/>
      <c r="PR49" s="34"/>
      <c r="PS49" s="34"/>
      <c r="PT49" s="34"/>
      <c r="PU49" s="34"/>
      <c r="PV49" s="34"/>
      <c r="PW49" s="34"/>
      <c r="PX49" s="34"/>
      <c r="PY49" s="34"/>
      <c r="PZ49" s="34"/>
      <c r="QA49" s="34"/>
      <c r="QB49" s="34"/>
      <c r="QC49" s="34"/>
      <c r="QD49" s="34"/>
      <c r="QE49" s="34"/>
      <c r="QF49" s="34"/>
      <c r="QG49" s="34"/>
      <c r="QH49" s="34"/>
      <c r="QI49" s="34"/>
      <c r="QJ49" s="34"/>
      <c r="QK49" s="34"/>
      <c r="QL49" s="34"/>
      <c r="QM49" s="34"/>
      <c r="QN49" s="34"/>
      <c r="QO49" s="34"/>
      <c r="QP49" s="34"/>
      <c r="QQ49" s="34"/>
      <c r="QR49" s="34"/>
      <c r="QS49" s="34"/>
      <c r="QT49" s="34"/>
      <c r="QU49" s="34"/>
      <c r="QV49" s="34"/>
      <c r="QW49" s="34"/>
      <c r="QX49" s="34"/>
      <c r="QY49" s="34"/>
      <c r="QZ49" s="34"/>
      <c r="RA49" s="34"/>
      <c r="RB49" s="34"/>
      <c r="RC49" s="34"/>
      <c r="RD49" s="34"/>
      <c r="RE49" s="34"/>
      <c r="RF49" s="34"/>
      <c r="RG49" s="34"/>
      <c r="RH49" s="34"/>
      <c r="RI49" s="34"/>
      <c r="RJ49" s="34"/>
      <c r="RK49" s="34"/>
      <c r="RL49" s="34"/>
      <c r="RM49" s="34"/>
      <c r="RN49" s="34"/>
      <c r="RO49" s="34"/>
      <c r="RP49" s="34"/>
      <c r="RQ49" s="34"/>
      <c r="RR49" s="34"/>
      <c r="RS49" s="34"/>
      <c r="RT49" s="34"/>
      <c r="RU49" s="34"/>
      <c r="RV49" s="34"/>
      <c r="RW49" s="34"/>
      <c r="RX49" s="34"/>
      <c r="RY49" s="34"/>
      <c r="RZ49" s="34"/>
      <c r="SA49" s="34"/>
      <c r="SB49" s="34"/>
      <c r="SC49" s="34"/>
      <c r="SD49" s="34"/>
      <c r="SE49" s="34"/>
      <c r="SF49" s="34"/>
      <c r="SG49" s="34"/>
      <c r="SH49" s="34"/>
      <c r="SI49" s="34"/>
      <c r="SJ49" s="34"/>
      <c r="SK49" s="34"/>
      <c r="SL49" s="34"/>
      <c r="SM49" s="34"/>
      <c r="SN49" s="34"/>
      <c r="SO49" s="34"/>
      <c r="SP49" s="34"/>
      <c r="SQ49" s="34"/>
      <c r="SR49" s="34"/>
      <c r="SS49" s="34"/>
      <c r="ST49" s="34"/>
      <c r="SU49" s="34"/>
      <c r="SV49" s="34"/>
      <c r="SW49" s="34"/>
      <c r="SX49" s="34"/>
      <c r="SY49" s="34"/>
      <c r="SZ49" s="34"/>
      <c r="TA49" s="34"/>
      <c r="TB49" s="34"/>
      <c r="TC49" s="34"/>
      <c r="TD49" s="34"/>
      <c r="TE49" s="34"/>
      <c r="TF49" s="34"/>
      <c r="TG49" s="34"/>
      <c r="TH49" s="34"/>
      <c r="TI49" s="34"/>
      <c r="TJ49" s="34"/>
      <c r="TK49" s="34"/>
      <c r="TL49" s="34"/>
      <c r="TM49" s="34"/>
      <c r="TN49" s="34"/>
      <c r="TO49" s="34"/>
      <c r="TP49" s="34"/>
      <c r="TQ49" s="34"/>
      <c r="TR49" s="34"/>
      <c r="TS49" s="34"/>
      <c r="TT49" s="34"/>
      <c r="TU49" s="34"/>
      <c r="TV49" s="34"/>
      <c r="TW49" s="34"/>
      <c r="TX49" s="34"/>
      <c r="TY49" s="34"/>
      <c r="TZ49" s="34"/>
      <c r="UA49" s="34"/>
      <c r="UB49" s="34"/>
      <c r="UC49" s="34"/>
      <c r="UD49" s="34"/>
      <c r="UE49" s="34"/>
      <c r="UF49" s="34"/>
      <c r="UG49" s="34"/>
      <c r="UH49" s="34"/>
      <c r="UI49" s="34"/>
      <c r="UJ49" s="34"/>
      <c r="UK49" s="34"/>
      <c r="UL49" s="34"/>
      <c r="UM49" s="34"/>
      <c r="UN49" s="34"/>
      <c r="UO49" s="34"/>
      <c r="UP49" s="34"/>
      <c r="UQ49" s="34"/>
      <c r="UR49" s="34"/>
      <c r="US49" s="34"/>
      <c r="UT49" s="34"/>
      <c r="UU49" s="34"/>
      <c r="UV49" s="34"/>
      <c r="UW49" s="34"/>
      <c r="UX49" s="34"/>
      <c r="UY49" s="34"/>
      <c r="UZ49" s="34"/>
      <c r="VA49" s="34"/>
      <c r="VB49" s="34"/>
      <c r="VC49" s="34"/>
      <c r="VD49" s="34"/>
      <c r="VE49" s="34"/>
      <c r="VF49" s="34"/>
      <c r="VG49" s="34"/>
      <c r="VH49" s="34"/>
      <c r="VI49" s="34"/>
      <c r="VJ49" s="34"/>
      <c r="VK49" s="34"/>
      <c r="VL49" s="34"/>
      <c r="VM49" s="34"/>
      <c r="VN49" s="34"/>
      <c r="VO49" s="34"/>
      <c r="VP49" s="34"/>
      <c r="VQ49" s="34"/>
      <c r="VR49" s="34"/>
      <c r="VS49" s="34"/>
      <c r="VT49" s="34"/>
      <c r="VU49" s="34"/>
      <c r="VV49" s="34"/>
      <c r="VW49" s="34"/>
      <c r="VX49" s="34"/>
      <c r="VY49" s="34"/>
      <c r="VZ49" s="34"/>
      <c r="WA49" s="34"/>
      <c r="WB49" s="34"/>
      <c r="WC49" s="34"/>
      <c r="WD49" s="34"/>
      <c r="WE49" s="34"/>
      <c r="WF49" s="34"/>
      <c r="WG49" s="34"/>
      <c r="WH49" s="34"/>
      <c r="WI49" s="34"/>
      <c r="WJ49" s="34"/>
      <c r="WK49" s="34"/>
      <c r="WL49" s="34"/>
      <c r="WM49" s="34"/>
      <c r="WN49" s="34"/>
      <c r="WO49" s="34"/>
      <c r="WP49" s="34"/>
      <c r="WQ49" s="34"/>
      <c r="WR49" s="34"/>
      <c r="WS49" s="34"/>
      <c r="WT49" s="34"/>
      <c r="WU49" s="34"/>
      <c r="WV49" s="34"/>
      <c r="WW49" s="34"/>
      <c r="WX49" s="34"/>
      <c r="WY49" s="34"/>
      <c r="WZ49" s="34"/>
      <c r="XA49" s="34"/>
      <c r="XB49" s="34"/>
      <c r="XC49" s="34"/>
      <c r="XD49" s="34"/>
      <c r="XE49" s="34"/>
      <c r="XF49" s="34"/>
      <c r="XG49" s="34"/>
      <c r="XH49" s="34"/>
      <c r="XI49" s="34"/>
      <c r="XJ49" s="34"/>
      <c r="XK49" s="34"/>
      <c r="XL49" s="34"/>
      <c r="XM49" s="34"/>
      <c r="XN49" s="34"/>
      <c r="XO49" s="34"/>
      <c r="XP49" s="34"/>
      <c r="XQ49" s="34"/>
      <c r="XR49" s="34"/>
      <c r="XS49" s="34"/>
      <c r="XT49" s="34"/>
      <c r="XU49" s="34"/>
      <c r="XV49" s="34"/>
      <c r="XW49" s="34"/>
      <c r="XX49" s="34"/>
      <c r="XY49" s="34"/>
      <c r="XZ49" s="34"/>
      <c r="YA49" s="34"/>
      <c r="YB49" s="34"/>
      <c r="YC49" s="34"/>
      <c r="YD49" s="34"/>
      <c r="YE49" s="34"/>
      <c r="YF49" s="34"/>
      <c r="YG49" s="34"/>
      <c r="YH49" s="34"/>
      <c r="YI49" s="34"/>
      <c r="YJ49" s="34"/>
      <c r="YK49" s="34"/>
      <c r="YL49" s="34"/>
      <c r="YM49" s="34"/>
      <c r="YN49" s="34"/>
      <c r="YO49" s="34"/>
      <c r="YP49" s="34"/>
      <c r="YQ49" s="34"/>
      <c r="YR49" s="34"/>
      <c r="YS49" s="34"/>
      <c r="YT49" s="34"/>
      <c r="YU49" s="34"/>
      <c r="YV49" s="34"/>
      <c r="YW49" s="34"/>
      <c r="YX49" s="34"/>
      <c r="YY49" s="34"/>
      <c r="YZ49" s="34"/>
      <c r="ZA49" s="34"/>
      <c r="ZB49" s="34"/>
      <c r="ZC49" s="34"/>
      <c r="ZD49" s="34"/>
      <c r="ZE49" s="34"/>
      <c r="ZF49" s="34"/>
      <c r="ZG49" s="34"/>
      <c r="ZH49" s="34"/>
      <c r="ZI49" s="34"/>
      <c r="ZJ49" s="34"/>
      <c r="ZK49" s="34"/>
      <c r="ZL49" s="34"/>
      <c r="ZM49" s="34"/>
      <c r="ZN49" s="34"/>
      <c r="ZO49" s="34"/>
      <c r="ZP49" s="34"/>
      <c r="ZQ49" s="34"/>
      <c r="ZR49" s="34"/>
      <c r="ZS49" s="34"/>
      <c r="ZT49" s="34"/>
      <c r="ZU49" s="34"/>
      <c r="ZV49" s="34"/>
      <c r="ZW49" s="34"/>
      <c r="ZX49" s="34"/>
      <c r="ZY49" s="34"/>
      <c r="ZZ49" s="34"/>
      <c r="AAA49" s="34"/>
      <c r="AAB49" s="34"/>
      <c r="AAC49" s="34"/>
      <c r="AAD49" s="34"/>
      <c r="AAE49" s="34"/>
      <c r="AAF49" s="34"/>
      <c r="AAG49" s="34"/>
      <c r="AAH49" s="34"/>
      <c r="AAI49" s="34"/>
      <c r="AAJ49" s="34"/>
      <c r="AAK49" s="34"/>
      <c r="AAL49" s="34"/>
      <c r="AAM49" s="34"/>
      <c r="AAN49" s="34"/>
      <c r="AAO49" s="34"/>
      <c r="AAP49" s="34"/>
      <c r="AAQ49" s="34"/>
      <c r="AAR49" s="34"/>
      <c r="AAS49" s="34"/>
      <c r="AAT49" s="34"/>
      <c r="AAU49" s="34"/>
      <c r="AAV49" s="34"/>
      <c r="AAW49" s="34"/>
      <c r="AAX49" s="34"/>
      <c r="AAY49" s="34"/>
      <c r="AAZ49" s="34"/>
      <c r="ABA49" s="34"/>
      <c r="ABB49" s="34"/>
      <c r="ABC49" s="34"/>
      <c r="ABD49" s="34"/>
      <c r="ABE49" s="34"/>
      <c r="ABF49" s="34"/>
      <c r="ABG49" s="34"/>
      <c r="ABH49" s="34"/>
      <c r="ABI49" s="34"/>
      <c r="ABJ49" s="34"/>
      <c r="ABK49" s="34"/>
      <c r="ABL49" s="34"/>
      <c r="ABM49" s="34"/>
      <c r="ABN49" s="34"/>
      <c r="ABO49" s="34"/>
      <c r="ABP49" s="34"/>
      <c r="ABQ49" s="34"/>
      <c r="ABR49" s="34"/>
      <c r="ABS49" s="34"/>
      <c r="ABT49" s="34"/>
      <c r="ABU49" s="34"/>
      <c r="ABV49" s="34"/>
      <c r="ABW49" s="34"/>
      <c r="ABX49" s="34"/>
      <c r="ABY49" s="34"/>
      <c r="ABZ49" s="34"/>
      <c r="ACA49" s="34"/>
      <c r="ACB49" s="34"/>
      <c r="ACC49" s="34"/>
      <c r="ACD49" s="34"/>
      <c r="ACE49" s="34"/>
      <c r="ACF49" s="34"/>
      <c r="ACG49" s="34"/>
      <c r="ACH49" s="34"/>
      <c r="ACI49" s="34"/>
      <c r="ACJ49" s="34"/>
      <c r="ACK49" s="34"/>
      <c r="ACL49" s="34"/>
      <c r="ACM49" s="34"/>
      <c r="ACN49" s="34"/>
      <c r="ACO49" s="34"/>
      <c r="ACP49" s="34"/>
      <c r="ACQ49" s="34"/>
      <c r="ACR49" s="34"/>
      <c r="ACS49" s="34"/>
      <c r="ACT49" s="34"/>
      <c r="ACU49" s="34"/>
      <c r="ACV49" s="34"/>
      <c r="ACW49" s="34"/>
      <c r="ACX49" s="34"/>
      <c r="ACY49" s="34"/>
      <c r="ACZ49" s="34"/>
      <c r="ADA49" s="34"/>
      <c r="ADB49" s="34"/>
      <c r="ADC49" s="34"/>
      <c r="ADD49" s="34"/>
      <c r="ADE49" s="34"/>
      <c r="ADF49" s="34"/>
      <c r="ADG49" s="34"/>
      <c r="ADH49" s="34"/>
      <c r="ADI49" s="34"/>
      <c r="ADJ49" s="34"/>
      <c r="ADK49" s="34"/>
      <c r="ADL49" s="34"/>
      <c r="ADM49" s="34"/>
      <c r="ADN49" s="34"/>
      <c r="ADO49" s="34"/>
      <c r="ADP49" s="34"/>
      <c r="ADQ49" s="34"/>
      <c r="ADR49" s="34"/>
      <c r="ADS49" s="34"/>
      <c r="ADT49" s="34"/>
      <c r="ADU49" s="34"/>
      <c r="ADV49" s="34"/>
      <c r="ADW49" s="34"/>
      <c r="ADX49" s="34"/>
      <c r="ADY49" s="34"/>
      <c r="ADZ49" s="34"/>
      <c r="AEA49" s="34"/>
      <c r="AEB49" s="34"/>
      <c r="AEC49" s="34"/>
      <c r="AED49" s="34"/>
      <c r="AEE49" s="34"/>
      <c r="AEF49" s="34"/>
      <c r="AEG49" s="34"/>
      <c r="AEH49" s="34"/>
      <c r="AEI49" s="34"/>
      <c r="AEJ49" s="34"/>
      <c r="AEK49" s="34"/>
      <c r="AEL49" s="34"/>
      <c r="AEM49" s="34"/>
      <c r="AEN49" s="34"/>
      <c r="AEO49" s="34"/>
      <c r="AEP49" s="34"/>
      <c r="AEQ49" s="34"/>
      <c r="AER49" s="34"/>
      <c r="AES49" s="34"/>
      <c r="AET49" s="34"/>
      <c r="AEU49" s="34"/>
      <c r="AEV49" s="34"/>
      <c r="AEW49" s="34"/>
      <c r="AEX49" s="34"/>
      <c r="AEY49" s="34"/>
      <c r="AEZ49" s="34"/>
      <c r="AFA49" s="34"/>
      <c r="AFB49" s="34"/>
      <c r="AFC49" s="34"/>
      <c r="AFD49" s="34"/>
      <c r="AFE49" s="34"/>
      <c r="AFF49" s="34"/>
      <c r="AFG49" s="34"/>
      <c r="AFH49" s="34"/>
      <c r="AFI49" s="34"/>
      <c r="AFJ49" s="34"/>
      <c r="AFK49" s="34"/>
      <c r="AFL49" s="34"/>
      <c r="AFM49" s="34"/>
      <c r="AFN49" s="34"/>
      <c r="AFO49" s="34"/>
      <c r="AFP49" s="34"/>
      <c r="AFQ49" s="34"/>
      <c r="AFR49" s="34"/>
      <c r="AFS49" s="34"/>
      <c r="AFT49" s="34"/>
      <c r="AFU49" s="34"/>
      <c r="AFV49" s="34"/>
      <c r="AFW49" s="34"/>
      <c r="AFX49" s="34"/>
      <c r="AFY49" s="34"/>
      <c r="AFZ49" s="34"/>
      <c r="AGA49" s="34"/>
      <c r="AGB49" s="34"/>
      <c r="AGC49" s="34"/>
      <c r="AGD49" s="34"/>
      <c r="AGE49" s="34"/>
      <c r="AGF49" s="34"/>
      <c r="AGG49" s="34"/>
      <c r="AGH49" s="34"/>
      <c r="AGI49" s="34"/>
      <c r="AGJ49" s="34"/>
      <c r="AGK49" s="34"/>
      <c r="AGL49" s="34"/>
      <c r="AGM49" s="34"/>
      <c r="AGN49" s="34"/>
      <c r="AGO49" s="34"/>
      <c r="AGP49" s="34"/>
      <c r="AGQ49" s="34"/>
      <c r="AGR49" s="34"/>
      <c r="AGS49" s="34"/>
      <c r="AGT49" s="34"/>
      <c r="AGU49" s="34"/>
      <c r="AGV49" s="34"/>
      <c r="AGW49" s="34"/>
      <c r="AGX49" s="34"/>
      <c r="AGY49" s="34"/>
      <c r="AGZ49" s="34"/>
      <c r="AHA49" s="34"/>
      <c r="AHB49" s="34"/>
      <c r="AHC49" s="34"/>
      <c r="AHD49" s="34"/>
      <c r="AHE49" s="34"/>
      <c r="AHF49" s="34"/>
      <c r="AHG49" s="34"/>
      <c r="AHH49" s="34"/>
      <c r="AHI49" s="34"/>
      <c r="AHJ49" s="34"/>
      <c r="AHK49" s="34"/>
      <c r="AHL49" s="34"/>
      <c r="AHM49" s="34"/>
      <c r="AHN49" s="34"/>
      <c r="AHO49" s="34"/>
      <c r="AHP49" s="34"/>
      <c r="AHQ49" s="34"/>
      <c r="AHR49" s="34"/>
      <c r="AHS49" s="34"/>
      <c r="AHT49" s="34"/>
      <c r="AHU49" s="34"/>
      <c r="AHV49" s="34"/>
      <c r="AHW49" s="34"/>
      <c r="AHX49" s="34"/>
      <c r="AHY49" s="34"/>
      <c r="AHZ49" s="34"/>
      <c r="AIA49" s="34"/>
      <c r="AIB49" s="34"/>
      <c r="AIC49" s="34"/>
      <c r="AID49" s="34"/>
      <c r="AIE49" s="34"/>
      <c r="AIF49" s="34"/>
      <c r="AIG49" s="34"/>
      <c r="AIH49" s="34"/>
      <c r="AII49" s="34"/>
      <c r="AIJ49" s="34"/>
      <c r="AIK49" s="34"/>
      <c r="AIL49" s="34"/>
      <c r="AIM49" s="34"/>
      <c r="AIN49" s="34"/>
      <c r="AIO49" s="34"/>
      <c r="AIP49" s="34"/>
      <c r="AIQ49" s="34"/>
      <c r="AIR49" s="34"/>
      <c r="AIS49" s="34"/>
      <c r="AIT49" s="34"/>
      <c r="AIU49" s="34"/>
      <c r="AIV49" s="34"/>
      <c r="AIW49" s="34"/>
      <c r="AIX49" s="34"/>
      <c r="AIY49" s="34"/>
      <c r="AIZ49" s="34"/>
      <c r="AJA49" s="34"/>
      <c r="AJB49" s="34"/>
      <c r="AJC49" s="34"/>
      <c r="AJD49" s="34"/>
      <c r="AJE49" s="34"/>
      <c r="AJF49" s="34"/>
      <c r="AJG49" s="34"/>
      <c r="AJH49" s="34"/>
      <c r="AJI49" s="34"/>
      <c r="AJJ49" s="34"/>
      <c r="AJK49" s="34"/>
      <c r="AJL49" s="34"/>
      <c r="AJM49" s="34"/>
      <c r="AJN49" s="34"/>
      <c r="AJO49" s="34"/>
      <c r="AJP49" s="34"/>
      <c r="AJQ49" s="34"/>
      <c r="AJR49" s="34"/>
      <c r="AJS49" s="34"/>
      <c r="AJT49" s="34"/>
      <c r="AJU49" s="34"/>
      <c r="AJV49" s="34"/>
      <c r="AJW49" s="34"/>
      <c r="AJX49" s="34"/>
      <c r="AJY49" s="34"/>
      <c r="AJZ49" s="34"/>
      <c r="AKA49" s="34"/>
      <c r="AKB49" s="34"/>
      <c r="AKC49" s="34"/>
      <c r="AKD49" s="34"/>
      <c r="AKE49" s="34"/>
      <c r="AKF49" s="34"/>
      <c r="AKG49" s="34"/>
      <c r="AKH49" s="34"/>
      <c r="AKI49" s="34"/>
      <c r="AKJ49" s="34"/>
      <c r="AKK49" s="34"/>
      <c r="AKL49" s="34"/>
      <c r="AKM49" s="34"/>
      <c r="AKN49" s="34"/>
      <c r="AKO49" s="34"/>
      <c r="AKP49" s="34"/>
      <c r="AKQ49" s="34"/>
      <c r="AKR49" s="34"/>
      <c r="AKS49" s="34"/>
      <c r="AKT49" s="34"/>
      <c r="AKU49" s="34"/>
      <c r="AKV49" s="34"/>
      <c r="AKW49" s="34"/>
      <c r="AKX49" s="34"/>
      <c r="AKY49" s="34"/>
      <c r="AKZ49" s="34"/>
      <c r="ALA49" s="34"/>
      <c r="ALB49" s="34"/>
      <c r="ALC49" s="34"/>
      <c r="ALD49" s="34"/>
      <c r="ALE49" s="34"/>
      <c r="ALF49" s="34"/>
      <c r="ALG49" s="34"/>
      <c r="ALH49" s="34"/>
      <c r="ALI49" s="34"/>
      <c r="ALJ49" s="34"/>
      <c r="ALK49" s="34"/>
      <c r="ALL49" s="34"/>
      <c r="ALM49" s="34"/>
      <c r="ALN49" s="34"/>
      <c r="ALO49" s="34"/>
      <c r="ALP49" s="34"/>
      <c r="ALQ49" s="34"/>
      <c r="ALR49" s="34"/>
      <c r="ALS49" s="34"/>
      <c r="ALT49" s="34"/>
      <c r="ALU49" s="34"/>
      <c r="ALV49" s="34"/>
      <c r="ALW49" s="34"/>
      <c r="ALX49" s="34"/>
      <c r="ALY49" s="34"/>
      <c r="ALZ49" s="34"/>
      <c r="AMA49" s="34"/>
      <c r="AMB49" s="34"/>
      <c r="AMC49" s="34"/>
      <c r="AMD49" s="34"/>
      <c r="AME49" s="34"/>
      <c r="AMF49" s="34"/>
      <c r="AMG49" s="34"/>
      <c r="AMH49" s="34"/>
      <c r="AMI49" s="34"/>
      <c r="AMJ49" s="34"/>
      <c r="AMK49" s="34"/>
      <c r="AML49" s="34"/>
      <c r="AMM49" s="34"/>
      <c r="AMN49" s="34"/>
      <c r="AMO49" s="34"/>
      <c r="AMP49" s="34"/>
      <c r="AMQ49" s="34"/>
      <c r="AMR49" s="34"/>
      <c r="AMS49" s="34"/>
      <c r="AMT49" s="34"/>
      <c r="AMU49" s="34"/>
      <c r="AMV49" s="34"/>
      <c r="AMW49" s="34"/>
      <c r="AMX49" s="34"/>
      <c r="AMY49" s="34"/>
      <c r="AMZ49" s="34"/>
      <c r="ANA49" s="34"/>
      <c r="ANB49" s="34"/>
      <c r="ANC49" s="34"/>
      <c r="AND49" s="34"/>
      <c r="ANE49" s="34"/>
      <c r="ANF49" s="34"/>
      <c r="ANG49" s="34"/>
      <c r="ANH49" s="34"/>
      <c r="ANI49" s="34"/>
      <c r="ANJ49" s="34"/>
      <c r="ANK49" s="34"/>
      <c r="ANL49" s="34"/>
      <c r="ANM49" s="34"/>
      <c r="ANN49" s="34"/>
      <c r="ANO49" s="34"/>
      <c r="ANP49" s="34"/>
      <c r="ANQ49" s="34"/>
      <c r="ANR49" s="34"/>
      <c r="ANS49" s="34"/>
      <c r="ANT49" s="34"/>
      <c r="ANU49" s="34"/>
      <c r="ANV49" s="34"/>
      <c r="ANW49" s="34"/>
      <c r="ANX49" s="34"/>
      <c r="ANY49" s="34"/>
      <c r="ANZ49" s="34"/>
      <c r="AOA49" s="34"/>
      <c r="AOB49" s="34"/>
      <c r="AOC49" s="34"/>
      <c r="AOD49" s="34"/>
      <c r="AOE49" s="34"/>
      <c r="AOF49" s="34"/>
      <c r="AOG49" s="34"/>
      <c r="AOH49" s="34"/>
      <c r="AOI49" s="34"/>
      <c r="AOJ49" s="34"/>
      <c r="AOK49" s="34"/>
      <c r="AOL49" s="34"/>
      <c r="AOM49" s="34"/>
      <c r="AON49" s="34"/>
      <c r="AOO49" s="34"/>
      <c r="AOP49" s="34"/>
      <c r="AOQ49" s="34"/>
      <c r="AOR49" s="34"/>
      <c r="AOS49" s="34"/>
      <c r="AOT49" s="34"/>
      <c r="AOU49" s="34"/>
      <c r="AOV49" s="34"/>
      <c r="AOW49" s="34"/>
      <c r="AOX49" s="34"/>
      <c r="AOY49" s="34"/>
      <c r="AOZ49" s="34"/>
      <c r="APA49" s="34"/>
      <c r="APB49" s="34"/>
      <c r="APC49" s="34"/>
      <c r="APD49" s="34"/>
      <c r="APE49" s="34"/>
      <c r="APF49" s="34"/>
      <c r="APG49" s="34"/>
      <c r="APH49" s="34"/>
      <c r="API49" s="34"/>
      <c r="APJ49" s="34"/>
      <c r="APK49" s="34"/>
      <c r="APL49" s="34"/>
      <c r="APM49" s="34"/>
      <c r="APN49" s="34"/>
      <c r="APO49" s="34"/>
      <c r="APP49" s="34"/>
      <c r="APQ49" s="34"/>
      <c r="APR49" s="34"/>
      <c r="APS49" s="34"/>
      <c r="APT49" s="34"/>
      <c r="APU49" s="34"/>
      <c r="APV49" s="34"/>
      <c r="APW49" s="34"/>
      <c r="APX49" s="34"/>
      <c r="APY49" s="34"/>
      <c r="APZ49" s="34"/>
      <c r="AQA49" s="34"/>
      <c r="AQB49" s="34"/>
      <c r="AQC49" s="34"/>
      <c r="AQD49" s="34"/>
      <c r="AQE49" s="34"/>
      <c r="AQF49" s="34"/>
      <c r="AQG49" s="34"/>
      <c r="AQH49" s="34"/>
      <c r="AQI49" s="34"/>
      <c r="AQJ49" s="34"/>
      <c r="AQK49" s="34"/>
      <c r="AQL49" s="34"/>
      <c r="AQM49" s="34"/>
      <c r="AQN49" s="34"/>
      <c r="AQO49" s="34"/>
      <c r="AQP49" s="34"/>
      <c r="AQQ49" s="34"/>
      <c r="AQR49" s="34"/>
      <c r="AQS49" s="34"/>
      <c r="AQT49" s="34"/>
      <c r="AQU49" s="34"/>
      <c r="AQV49" s="34"/>
      <c r="AQW49" s="34"/>
      <c r="AQX49" s="34"/>
      <c r="AQY49" s="34"/>
      <c r="AQZ49" s="34"/>
      <c r="ARA49" s="34"/>
      <c r="ARB49" s="34"/>
      <c r="ARC49" s="34"/>
      <c r="ARD49" s="34"/>
      <c r="ARE49" s="34"/>
      <c r="ARF49" s="34"/>
      <c r="ARG49" s="34"/>
      <c r="ARH49" s="34"/>
      <c r="ARI49" s="34"/>
      <c r="ARJ49" s="34"/>
      <c r="ARK49" s="34"/>
      <c r="ARL49" s="34"/>
      <c r="ARM49" s="34"/>
      <c r="ARN49" s="34"/>
      <c r="ARO49" s="34"/>
      <c r="ARP49" s="34"/>
      <c r="ARQ49" s="34"/>
      <c r="ARR49" s="34"/>
      <c r="ARS49" s="34"/>
      <c r="ART49" s="34"/>
      <c r="ARU49" s="34"/>
      <c r="ARV49" s="34"/>
      <c r="ARW49" s="34"/>
      <c r="ARX49" s="34"/>
      <c r="ARY49" s="34"/>
      <c r="ARZ49" s="34"/>
      <c r="ASA49" s="34"/>
      <c r="ASB49" s="34"/>
      <c r="ASC49" s="34"/>
      <c r="ASD49" s="34"/>
      <c r="ASE49" s="34"/>
      <c r="ASF49" s="34"/>
      <c r="ASG49" s="34"/>
      <c r="ASH49" s="34"/>
      <c r="ASI49" s="34"/>
      <c r="ASJ49" s="34"/>
      <c r="ASK49" s="34"/>
      <c r="ASL49" s="34"/>
      <c r="ASM49" s="34"/>
      <c r="ASN49" s="34"/>
      <c r="ASO49" s="34"/>
      <c r="ASP49" s="34"/>
      <c r="ASQ49" s="34"/>
      <c r="ASR49" s="34"/>
      <c r="ASS49" s="34"/>
      <c r="AST49" s="34"/>
      <c r="ASU49" s="34"/>
      <c r="ASV49" s="34"/>
      <c r="ASW49" s="34"/>
      <c r="ASX49" s="34"/>
      <c r="ASY49" s="34"/>
      <c r="ASZ49" s="34"/>
      <c r="ATA49" s="34"/>
      <c r="ATB49" s="34"/>
      <c r="ATC49" s="34"/>
      <c r="ATD49" s="34"/>
      <c r="ATE49" s="34"/>
      <c r="ATF49" s="34"/>
      <c r="ATG49" s="34"/>
      <c r="ATH49" s="34"/>
      <c r="ATI49" s="34"/>
      <c r="ATJ49" s="34"/>
      <c r="ATK49" s="34"/>
      <c r="ATL49" s="34"/>
      <c r="ATM49" s="34"/>
      <c r="ATN49" s="34"/>
      <c r="ATO49" s="34"/>
      <c r="ATP49" s="34"/>
      <c r="ATQ49" s="34"/>
      <c r="ATR49" s="34"/>
      <c r="ATS49" s="34"/>
      <c r="ATT49" s="34"/>
      <c r="ATU49" s="34"/>
      <c r="ATV49" s="34"/>
      <c r="ATW49" s="34"/>
      <c r="ATX49" s="34"/>
      <c r="ATY49" s="34"/>
      <c r="ATZ49" s="34"/>
      <c r="AUA49" s="34"/>
      <c r="AUB49" s="34"/>
      <c r="AUC49" s="34"/>
      <c r="AUD49" s="34"/>
      <c r="AUE49" s="34"/>
      <c r="AUF49" s="34"/>
      <c r="AUG49" s="34"/>
      <c r="AUH49" s="34"/>
      <c r="AUI49" s="34"/>
      <c r="AUJ49" s="34"/>
      <c r="AUK49" s="34"/>
      <c r="AUL49" s="34"/>
      <c r="AUM49" s="34"/>
      <c r="AUN49" s="34"/>
      <c r="AUO49" s="34"/>
      <c r="AUP49" s="34"/>
      <c r="AUQ49" s="34"/>
      <c r="AUR49" s="34"/>
      <c r="AUS49" s="34"/>
      <c r="AUT49" s="34"/>
      <c r="AUU49" s="34"/>
      <c r="AUV49" s="34"/>
      <c r="AUW49" s="34"/>
      <c r="AUX49" s="34"/>
      <c r="AUY49" s="34"/>
      <c r="AUZ49" s="34"/>
      <c r="AVA49" s="34"/>
      <c r="AVB49" s="34"/>
      <c r="AVC49" s="34"/>
      <c r="AVD49" s="34"/>
      <c r="AVE49" s="34"/>
      <c r="AVF49" s="34"/>
      <c r="AVG49" s="34"/>
      <c r="AVH49" s="34"/>
      <c r="AVI49" s="34"/>
      <c r="AVJ49" s="34"/>
      <c r="AVK49" s="34"/>
      <c r="AVL49" s="34"/>
      <c r="AVM49" s="34"/>
      <c r="AVN49" s="34"/>
      <c r="AVO49" s="34"/>
      <c r="AVP49" s="34"/>
      <c r="AVQ49" s="34"/>
      <c r="AVR49" s="34"/>
      <c r="AVS49" s="34"/>
      <c r="AVT49" s="34"/>
      <c r="AVU49" s="34"/>
      <c r="AVV49" s="34"/>
      <c r="AVW49" s="34"/>
      <c r="AVX49" s="34"/>
      <c r="AVY49" s="34"/>
      <c r="AVZ49" s="34"/>
      <c r="AWA49" s="34"/>
      <c r="AWB49" s="34"/>
      <c r="AWC49" s="34"/>
      <c r="AWD49" s="34"/>
      <c r="AWE49" s="34"/>
      <c r="AWF49" s="34"/>
      <c r="AWG49" s="34"/>
      <c r="AWH49" s="34"/>
      <c r="AWI49" s="34"/>
      <c r="AWJ49" s="34"/>
      <c r="AWK49" s="34"/>
      <c r="AWL49" s="34"/>
      <c r="AWM49" s="34"/>
      <c r="AWN49" s="34"/>
      <c r="AWO49" s="34"/>
      <c r="AWP49" s="34"/>
      <c r="AWQ49" s="34"/>
      <c r="AWR49" s="34"/>
      <c r="AWS49" s="34"/>
      <c r="AWT49" s="34"/>
      <c r="AWU49" s="34"/>
      <c r="AWV49" s="34"/>
      <c r="AWW49" s="34"/>
      <c r="AWX49" s="34"/>
      <c r="AWY49" s="34"/>
      <c r="AWZ49" s="34"/>
      <c r="AXA49" s="34"/>
      <c r="AXB49" s="34"/>
      <c r="AXC49" s="34"/>
      <c r="AXD49" s="34"/>
      <c r="AXE49" s="34"/>
      <c r="AXF49" s="34"/>
      <c r="AXG49" s="34"/>
      <c r="AXH49" s="34"/>
      <c r="AXI49" s="34"/>
      <c r="AXJ49" s="34"/>
      <c r="AXK49" s="34"/>
      <c r="AXL49" s="34"/>
      <c r="AXM49" s="34"/>
      <c r="AXN49" s="34"/>
      <c r="AXO49" s="34"/>
      <c r="AXP49" s="34"/>
      <c r="AXQ49" s="34"/>
      <c r="AXR49" s="34"/>
      <c r="AXS49" s="34"/>
      <c r="AXT49" s="34"/>
      <c r="AXU49" s="34"/>
      <c r="AXV49" s="34"/>
      <c r="AXW49" s="34"/>
      <c r="AXX49" s="34"/>
      <c r="AXY49" s="34"/>
      <c r="AXZ49" s="34"/>
      <c r="AYA49" s="34"/>
      <c r="AYB49" s="34"/>
      <c r="AYC49" s="34"/>
      <c r="AYD49" s="34"/>
      <c r="AYE49" s="34"/>
      <c r="AYF49" s="34"/>
      <c r="AYG49" s="34"/>
      <c r="AYH49" s="34"/>
      <c r="AYI49" s="34"/>
      <c r="AYJ49" s="34"/>
      <c r="AYK49" s="34"/>
      <c r="AYL49" s="34"/>
      <c r="AYM49" s="34"/>
      <c r="AYN49" s="34"/>
      <c r="AYO49" s="34"/>
      <c r="AYP49" s="34"/>
      <c r="AYQ49" s="34"/>
      <c r="AYR49" s="34"/>
      <c r="AYS49" s="34"/>
      <c r="AYT49" s="34"/>
      <c r="AYU49" s="34"/>
      <c r="AYV49" s="34"/>
      <c r="AYW49" s="34"/>
      <c r="AYX49" s="34"/>
      <c r="AYY49" s="34"/>
      <c r="AYZ49" s="34"/>
      <c r="AZA49" s="34"/>
      <c r="AZB49" s="34"/>
      <c r="AZC49" s="34"/>
      <c r="AZD49" s="34"/>
      <c r="AZE49" s="34"/>
      <c r="AZF49" s="34"/>
      <c r="AZG49" s="34"/>
      <c r="AZH49" s="34"/>
      <c r="AZI49" s="34"/>
      <c r="AZJ49" s="34"/>
      <c r="AZK49" s="34"/>
      <c r="AZL49" s="34"/>
      <c r="AZM49" s="34"/>
      <c r="AZN49" s="34"/>
      <c r="AZO49" s="34"/>
      <c r="AZP49" s="34"/>
      <c r="AZQ49" s="34"/>
      <c r="AZR49" s="34"/>
      <c r="AZS49" s="34"/>
      <c r="AZT49" s="34"/>
      <c r="AZU49" s="34"/>
      <c r="AZV49" s="34"/>
      <c r="AZW49" s="34"/>
      <c r="AZX49" s="34"/>
      <c r="AZY49" s="34"/>
      <c r="AZZ49" s="34"/>
      <c r="BAA49" s="34"/>
      <c r="BAB49" s="34"/>
      <c r="BAC49" s="34"/>
      <c r="BAD49" s="34"/>
      <c r="BAE49" s="34"/>
      <c r="BAF49" s="34"/>
      <c r="BAG49" s="34"/>
      <c r="BAH49" s="34"/>
      <c r="BAI49" s="34"/>
      <c r="BAJ49" s="34"/>
      <c r="BAK49" s="34"/>
      <c r="BAL49" s="34"/>
      <c r="BAM49" s="34"/>
      <c r="BAN49" s="34"/>
      <c r="BAO49" s="34"/>
      <c r="BAP49" s="34"/>
      <c r="BAQ49" s="34"/>
      <c r="BAR49" s="34"/>
      <c r="BAS49" s="34"/>
      <c r="BAT49" s="34"/>
      <c r="BAU49" s="34"/>
      <c r="BAV49" s="34"/>
      <c r="BAW49" s="34"/>
      <c r="BAX49" s="34"/>
      <c r="BAY49" s="34"/>
      <c r="BAZ49" s="34"/>
      <c r="BBA49" s="34"/>
      <c r="BBB49" s="34"/>
      <c r="BBC49" s="34"/>
      <c r="BBD49" s="34"/>
      <c r="BBE49" s="34"/>
      <c r="BBF49" s="34"/>
      <c r="BBG49" s="34"/>
      <c r="BBH49" s="34"/>
      <c r="BBI49" s="34"/>
      <c r="BBJ49" s="34"/>
      <c r="BBK49" s="34"/>
      <c r="BBL49" s="34"/>
      <c r="BBM49" s="34"/>
      <c r="BBN49" s="34"/>
      <c r="BBO49" s="34"/>
      <c r="BBP49" s="34"/>
      <c r="BBQ49" s="34"/>
      <c r="BBR49" s="34"/>
      <c r="BBS49" s="34"/>
      <c r="BBT49" s="34"/>
      <c r="BBU49" s="34"/>
      <c r="BBV49" s="34"/>
      <c r="BBW49" s="34"/>
      <c r="BBX49" s="34"/>
      <c r="BBY49" s="34"/>
      <c r="BBZ49" s="34"/>
      <c r="BCA49" s="34"/>
      <c r="BCB49" s="34"/>
      <c r="BCC49" s="34"/>
      <c r="BCD49" s="34"/>
      <c r="BCE49" s="34"/>
      <c r="BCF49" s="34"/>
      <c r="BCG49" s="34"/>
      <c r="BCH49" s="34"/>
      <c r="BCI49" s="34"/>
      <c r="BCJ49" s="34"/>
      <c r="BCK49" s="34"/>
      <c r="BCL49" s="34"/>
      <c r="BCM49" s="34"/>
      <c r="BCN49" s="34"/>
      <c r="BCO49" s="34"/>
      <c r="BCP49" s="34"/>
      <c r="BCQ49" s="34"/>
      <c r="BCR49" s="34"/>
      <c r="BCS49" s="34"/>
      <c r="BCT49" s="34"/>
      <c r="BCU49" s="34"/>
      <c r="BCV49" s="34"/>
      <c r="BCW49" s="34"/>
      <c r="BCX49" s="34"/>
      <c r="BCY49" s="34"/>
      <c r="BCZ49" s="34"/>
      <c r="BDA49" s="34"/>
      <c r="BDB49" s="34"/>
      <c r="BDC49" s="34"/>
      <c r="BDD49" s="34"/>
      <c r="BDE49" s="34"/>
      <c r="BDF49" s="34"/>
      <c r="BDG49" s="34"/>
      <c r="BDH49" s="34"/>
      <c r="BDI49" s="34"/>
      <c r="BDJ49" s="34"/>
      <c r="BDK49" s="34"/>
      <c r="BDL49" s="34"/>
      <c r="BDM49" s="34"/>
      <c r="BDN49" s="34"/>
      <c r="BDO49" s="34"/>
      <c r="BDP49" s="34"/>
      <c r="BDQ49" s="34"/>
      <c r="BDR49" s="34"/>
      <c r="BDS49" s="34"/>
      <c r="BDT49" s="34"/>
      <c r="BDU49" s="34"/>
      <c r="BDV49" s="34"/>
      <c r="BDW49" s="34"/>
      <c r="BDX49" s="34"/>
      <c r="BDY49" s="34"/>
      <c r="BDZ49" s="34"/>
      <c r="BEA49" s="34"/>
      <c r="BEB49" s="34"/>
      <c r="BEC49" s="34"/>
      <c r="BED49" s="34"/>
      <c r="BEE49" s="34"/>
      <c r="BEF49" s="34"/>
      <c r="BEG49" s="34"/>
      <c r="BEH49" s="34"/>
      <c r="BEI49" s="34"/>
      <c r="BEJ49" s="34"/>
      <c r="BEK49" s="34"/>
      <c r="BEL49" s="34"/>
      <c r="BEM49" s="34"/>
      <c r="BEN49" s="34"/>
      <c r="BEO49" s="34"/>
      <c r="BEP49" s="34"/>
      <c r="BEQ49" s="34"/>
      <c r="BER49" s="34"/>
      <c r="BES49" s="34"/>
      <c r="BET49" s="34"/>
      <c r="BEU49" s="34"/>
      <c r="BEV49" s="34"/>
      <c r="BEW49" s="34"/>
      <c r="BEX49" s="34"/>
      <c r="BEY49" s="34"/>
      <c r="BEZ49" s="34"/>
      <c r="BFA49" s="34"/>
      <c r="BFB49" s="34"/>
      <c r="BFC49" s="34"/>
      <c r="BFD49" s="34"/>
      <c r="BFE49" s="34"/>
      <c r="BFF49" s="34"/>
      <c r="BFG49" s="34"/>
      <c r="BFH49" s="34"/>
      <c r="BFI49" s="34"/>
      <c r="BFJ49" s="34"/>
      <c r="BFK49" s="34"/>
      <c r="BFL49" s="34"/>
      <c r="BFM49" s="34"/>
      <c r="BFN49" s="34"/>
      <c r="BFO49" s="34"/>
      <c r="BFP49" s="34"/>
      <c r="BFQ49" s="34"/>
      <c r="BFR49" s="34"/>
      <c r="BFS49" s="34"/>
      <c r="BFT49" s="34"/>
      <c r="BFU49" s="34"/>
      <c r="BFV49" s="34"/>
      <c r="BFW49" s="34"/>
      <c r="BFX49" s="34"/>
      <c r="BFY49" s="34"/>
      <c r="BFZ49" s="34"/>
      <c r="BGA49" s="34"/>
      <c r="BGB49" s="34"/>
      <c r="BGC49" s="34"/>
      <c r="BGD49" s="34"/>
      <c r="BGE49" s="34"/>
      <c r="BGF49" s="34"/>
      <c r="BGG49" s="34"/>
      <c r="BGH49" s="34"/>
      <c r="BGI49" s="34"/>
      <c r="BGJ49" s="34"/>
      <c r="BGK49" s="34"/>
      <c r="BGL49" s="34"/>
      <c r="BGM49" s="34"/>
      <c r="BGN49" s="34"/>
      <c r="BGO49" s="34"/>
      <c r="BGP49" s="34"/>
      <c r="BGQ49" s="34"/>
      <c r="BGR49" s="34"/>
      <c r="BGS49" s="34"/>
      <c r="BGT49" s="34"/>
      <c r="BGU49" s="34"/>
      <c r="BGV49" s="34"/>
      <c r="BGW49" s="34"/>
      <c r="BGX49" s="34"/>
      <c r="BGY49" s="34"/>
      <c r="BGZ49" s="34"/>
      <c r="BHA49" s="34"/>
      <c r="BHB49" s="34"/>
      <c r="BHC49" s="34"/>
      <c r="BHD49" s="34"/>
      <c r="BHE49" s="34"/>
      <c r="BHF49" s="34"/>
      <c r="BHG49" s="34"/>
      <c r="BHH49" s="34"/>
      <c r="BHI49" s="34"/>
      <c r="BHJ49" s="34"/>
      <c r="BHK49" s="34"/>
      <c r="BHL49" s="34"/>
      <c r="BHM49" s="34"/>
      <c r="BHN49" s="34"/>
      <c r="BHO49" s="34"/>
      <c r="BHP49" s="34"/>
      <c r="BHQ49" s="34"/>
      <c r="BHR49" s="34"/>
      <c r="BHS49" s="34"/>
      <c r="BHT49" s="34"/>
      <c r="BHU49" s="34"/>
      <c r="BHV49" s="34"/>
      <c r="BHW49" s="34"/>
      <c r="BHX49" s="34"/>
      <c r="BHY49" s="34"/>
      <c r="BHZ49" s="34"/>
      <c r="BIA49" s="34"/>
      <c r="BIB49" s="34"/>
      <c r="BIC49" s="34"/>
      <c r="BID49" s="34"/>
      <c r="BIE49" s="34"/>
      <c r="BIF49" s="34"/>
      <c r="BIG49" s="34"/>
      <c r="BIH49" s="34"/>
      <c r="BII49" s="34"/>
      <c r="BIJ49" s="34"/>
      <c r="BIK49" s="34"/>
      <c r="BIL49" s="34"/>
      <c r="BIM49" s="34"/>
      <c r="BIN49" s="34"/>
      <c r="BIO49" s="34"/>
      <c r="BIP49" s="34"/>
      <c r="BIQ49" s="34"/>
      <c r="BIR49" s="34"/>
      <c r="BIS49" s="34"/>
      <c r="BIT49" s="34"/>
      <c r="BIU49" s="34"/>
      <c r="BIV49" s="34"/>
      <c r="BIW49" s="34"/>
      <c r="BIX49" s="34"/>
      <c r="BIY49" s="34"/>
      <c r="BIZ49" s="34"/>
      <c r="BJA49" s="34"/>
      <c r="BJB49" s="34"/>
      <c r="BJC49" s="34"/>
      <c r="BJD49" s="34"/>
      <c r="BJE49" s="34"/>
      <c r="BJF49" s="34"/>
      <c r="BJG49" s="34"/>
      <c r="BJH49" s="34"/>
      <c r="BJI49" s="34"/>
      <c r="BJJ49" s="34"/>
      <c r="BJK49" s="34"/>
      <c r="BJL49" s="34"/>
      <c r="BJM49" s="34"/>
      <c r="BJN49" s="34"/>
      <c r="BJO49" s="34"/>
      <c r="BJP49" s="34"/>
      <c r="BJQ49" s="34"/>
      <c r="BJR49" s="34"/>
      <c r="BJS49" s="34"/>
      <c r="BJT49" s="34"/>
      <c r="BJU49" s="34"/>
      <c r="BJV49" s="34"/>
      <c r="BJW49" s="34"/>
      <c r="BJX49" s="34"/>
      <c r="BJY49" s="34"/>
      <c r="BJZ49" s="34"/>
      <c r="BKA49" s="34"/>
      <c r="BKB49" s="34"/>
      <c r="BKC49" s="34"/>
      <c r="BKD49" s="34"/>
      <c r="BKE49" s="34"/>
      <c r="BKF49" s="34"/>
      <c r="BKG49" s="34"/>
      <c r="BKH49" s="34"/>
      <c r="BKI49" s="34"/>
      <c r="BKJ49" s="34"/>
      <c r="BKK49" s="34"/>
      <c r="BKL49" s="34"/>
      <c r="BKM49" s="34"/>
      <c r="BKN49" s="34"/>
      <c r="BKO49" s="34"/>
      <c r="BKP49" s="34"/>
      <c r="BKQ49" s="34"/>
      <c r="BKR49" s="34"/>
      <c r="BKS49" s="34"/>
      <c r="BKT49" s="34"/>
      <c r="BKU49" s="34"/>
      <c r="BKV49" s="34"/>
      <c r="BKW49" s="34"/>
      <c r="BKX49" s="34"/>
      <c r="BKY49" s="34"/>
      <c r="BKZ49" s="34"/>
      <c r="BLA49" s="34"/>
      <c r="BLB49" s="34"/>
      <c r="BLC49" s="34"/>
      <c r="BLD49" s="34"/>
      <c r="BLE49" s="34"/>
      <c r="BLF49" s="34"/>
      <c r="BLG49" s="34"/>
      <c r="BLH49" s="34"/>
      <c r="BLI49" s="34"/>
      <c r="BLJ49" s="34"/>
      <c r="BLK49" s="34"/>
      <c r="BLL49" s="34"/>
      <c r="BLM49" s="34"/>
      <c r="BLN49" s="34"/>
      <c r="BLO49" s="34"/>
      <c r="BLP49" s="34"/>
      <c r="BLQ49" s="34"/>
      <c r="BLR49" s="34"/>
      <c r="BLS49" s="34"/>
      <c r="BLT49" s="34"/>
      <c r="BLU49" s="34"/>
      <c r="BLV49" s="34"/>
      <c r="BLW49" s="34"/>
      <c r="BLX49" s="34"/>
      <c r="BLY49" s="34"/>
      <c r="BLZ49" s="34"/>
      <c r="BMA49" s="34"/>
      <c r="BMB49" s="34"/>
      <c r="BMC49" s="34"/>
      <c r="BMD49" s="34"/>
      <c r="BME49" s="34"/>
      <c r="BMF49" s="34"/>
      <c r="BMG49" s="34"/>
      <c r="BMH49" s="34"/>
      <c r="BMI49" s="34"/>
      <c r="BMJ49" s="34"/>
      <c r="BMK49" s="34"/>
      <c r="BML49" s="34"/>
      <c r="BMM49" s="34"/>
      <c r="BMN49" s="34"/>
      <c r="BMO49" s="34"/>
      <c r="BMP49" s="34"/>
      <c r="BMQ49" s="34"/>
      <c r="BMR49" s="34"/>
      <c r="BMS49" s="34"/>
      <c r="BMT49" s="34"/>
      <c r="BMU49" s="34"/>
      <c r="BMV49" s="34"/>
      <c r="BMW49" s="34"/>
      <c r="BMX49" s="34"/>
      <c r="BMY49" s="34"/>
      <c r="BMZ49" s="34"/>
      <c r="BNA49" s="34"/>
      <c r="BNB49" s="34"/>
      <c r="BNC49" s="34"/>
      <c r="BND49" s="34"/>
      <c r="BNE49" s="34"/>
      <c r="BNF49" s="34"/>
      <c r="BNG49" s="34"/>
      <c r="BNH49" s="34"/>
      <c r="BNI49" s="34"/>
      <c r="BNJ49" s="34"/>
      <c r="BNK49" s="34"/>
      <c r="BNL49" s="34"/>
      <c r="BNM49" s="34"/>
      <c r="BNN49" s="34"/>
      <c r="BNO49" s="34"/>
      <c r="BNP49" s="34"/>
      <c r="BNQ49" s="34"/>
      <c r="BNR49" s="34"/>
      <c r="BNS49" s="34"/>
      <c r="BNT49" s="34"/>
      <c r="BNU49" s="34"/>
      <c r="BNV49" s="34"/>
      <c r="BNW49" s="34"/>
      <c r="BNX49" s="34"/>
      <c r="BNY49" s="34"/>
      <c r="BNZ49" s="34"/>
      <c r="BOA49" s="34"/>
      <c r="BOB49" s="34"/>
      <c r="BOC49" s="34"/>
      <c r="BOD49" s="34"/>
      <c r="BOE49" s="34"/>
      <c r="BOF49" s="34"/>
      <c r="BOG49" s="34"/>
      <c r="BOH49" s="34"/>
      <c r="BOI49" s="34"/>
      <c r="BOJ49" s="34"/>
      <c r="BOK49" s="34"/>
      <c r="BOL49" s="34"/>
      <c r="BOM49" s="34"/>
      <c r="BON49" s="34"/>
      <c r="BOO49" s="34"/>
      <c r="BOP49" s="34"/>
      <c r="BOQ49" s="34"/>
      <c r="BOR49" s="34"/>
      <c r="BOS49" s="34"/>
      <c r="BOT49" s="34"/>
      <c r="BOU49" s="34"/>
      <c r="BOV49" s="34"/>
      <c r="BOW49" s="34"/>
      <c r="BOX49" s="34"/>
      <c r="BOY49" s="34"/>
      <c r="BOZ49" s="34"/>
      <c r="BPA49" s="34"/>
      <c r="BPB49" s="34"/>
      <c r="BPC49" s="34"/>
      <c r="BPD49" s="34"/>
      <c r="BPE49" s="34"/>
      <c r="BPF49" s="34"/>
      <c r="BPG49" s="34"/>
      <c r="BPH49" s="34"/>
      <c r="BPI49" s="34"/>
      <c r="BPJ49" s="34"/>
      <c r="BPK49" s="34"/>
      <c r="BPL49" s="34"/>
      <c r="BPM49" s="34"/>
      <c r="BPN49" s="34"/>
      <c r="BPO49" s="34"/>
      <c r="BPP49" s="34"/>
      <c r="BPQ49" s="34"/>
      <c r="BPR49" s="34"/>
      <c r="BPS49" s="34"/>
      <c r="BPT49" s="34"/>
      <c r="BPU49" s="34"/>
      <c r="BPV49" s="34"/>
      <c r="BPW49" s="34"/>
      <c r="BPX49" s="34"/>
      <c r="BPY49" s="34"/>
      <c r="BPZ49" s="34"/>
      <c r="BQA49" s="34"/>
      <c r="BQB49" s="34"/>
      <c r="BQC49" s="34"/>
      <c r="BQD49" s="34"/>
      <c r="BQE49" s="34"/>
      <c r="BQF49" s="34"/>
      <c r="BQG49" s="34"/>
      <c r="BQH49" s="34"/>
      <c r="BQI49" s="34"/>
      <c r="BQJ49" s="34"/>
      <c r="BQK49" s="34"/>
      <c r="BQL49" s="34"/>
      <c r="BQM49" s="34"/>
      <c r="BQN49" s="34"/>
      <c r="BQO49" s="34"/>
      <c r="BQP49" s="34"/>
      <c r="BQQ49" s="34"/>
      <c r="BQR49" s="34"/>
      <c r="BQS49" s="34"/>
      <c r="BQT49" s="34"/>
      <c r="BQU49" s="34"/>
      <c r="BQV49" s="34"/>
      <c r="BQW49" s="34"/>
      <c r="BQX49" s="34"/>
      <c r="BQY49" s="34"/>
      <c r="BQZ49" s="34"/>
      <c r="BRA49" s="34"/>
      <c r="BRB49" s="34"/>
      <c r="BRC49" s="34"/>
      <c r="BRD49" s="34"/>
      <c r="BRE49" s="34"/>
      <c r="BRF49" s="34"/>
      <c r="BRG49" s="34"/>
      <c r="BRH49" s="34"/>
      <c r="BRI49" s="34"/>
      <c r="BRJ49" s="34"/>
      <c r="BRK49" s="34"/>
      <c r="BRL49" s="34"/>
      <c r="BRM49" s="34"/>
      <c r="BRN49" s="34"/>
      <c r="BRO49" s="34"/>
      <c r="BRP49" s="34"/>
      <c r="BRQ49" s="34"/>
      <c r="BRR49" s="34"/>
      <c r="BRS49" s="34"/>
      <c r="BRT49" s="34"/>
      <c r="BRU49" s="34"/>
      <c r="BRV49" s="34"/>
      <c r="BRW49" s="34"/>
      <c r="BRX49" s="34"/>
      <c r="BRY49" s="34"/>
      <c r="BRZ49" s="34"/>
      <c r="BSA49" s="34"/>
      <c r="BSB49" s="34"/>
      <c r="BSC49" s="34"/>
      <c r="BSD49" s="34"/>
      <c r="BSE49" s="34"/>
      <c r="BSF49" s="34"/>
      <c r="BSG49" s="34"/>
      <c r="BSH49" s="34"/>
      <c r="BSI49" s="34"/>
      <c r="BSJ49" s="34"/>
      <c r="BSK49" s="34"/>
      <c r="BSL49" s="34"/>
      <c r="BSM49" s="34"/>
      <c r="BSN49" s="34"/>
      <c r="BSO49" s="34"/>
      <c r="BSP49" s="34"/>
      <c r="BSQ49" s="34"/>
      <c r="BSR49" s="34"/>
      <c r="BSS49" s="34"/>
      <c r="BST49" s="34"/>
      <c r="BSU49" s="34"/>
      <c r="BSV49" s="34"/>
      <c r="BSW49" s="34"/>
      <c r="BSX49" s="34"/>
      <c r="BSY49" s="34"/>
      <c r="BSZ49" s="34"/>
      <c r="BTA49" s="34"/>
      <c r="BTB49" s="34"/>
      <c r="BTC49" s="34"/>
      <c r="BTD49" s="34"/>
      <c r="BTE49" s="34"/>
      <c r="BTF49" s="34"/>
      <c r="BTG49" s="34"/>
      <c r="BTH49" s="34"/>
      <c r="BTI49" s="34"/>
      <c r="BTJ49" s="34"/>
      <c r="BTK49" s="34"/>
      <c r="BTL49" s="34"/>
      <c r="BTM49" s="34"/>
      <c r="BTN49" s="34"/>
      <c r="BTO49" s="34"/>
      <c r="BTP49" s="34"/>
      <c r="BTQ49" s="34"/>
      <c r="BTR49" s="34"/>
      <c r="BTS49" s="34"/>
      <c r="BTT49" s="34"/>
      <c r="BTU49" s="34"/>
      <c r="BTV49" s="34"/>
      <c r="BTW49" s="34"/>
      <c r="BTX49" s="34"/>
      <c r="BTY49" s="34"/>
      <c r="BTZ49" s="34"/>
      <c r="BUA49" s="34"/>
      <c r="BUB49" s="34"/>
      <c r="BUC49" s="34"/>
      <c r="BUD49" s="34"/>
      <c r="BUE49" s="34"/>
      <c r="BUF49" s="34"/>
      <c r="BUG49" s="34"/>
      <c r="BUH49" s="34"/>
      <c r="BUI49" s="34"/>
      <c r="BUJ49" s="34"/>
      <c r="BUK49" s="34"/>
      <c r="BUL49" s="34"/>
      <c r="BUM49" s="34"/>
      <c r="BUN49" s="34"/>
      <c r="BUO49" s="34"/>
      <c r="BUP49" s="34"/>
      <c r="BUQ49" s="34"/>
      <c r="BUR49" s="34"/>
      <c r="BUS49" s="34"/>
      <c r="BUT49" s="34"/>
      <c r="BUU49" s="34"/>
      <c r="BUV49" s="34"/>
      <c r="BUW49" s="34"/>
      <c r="BUX49" s="34"/>
      <c r="BUY49" s="34"/>
      <c r="BUZ49" s="34"/>
      <c r="BVA49" s="34"/>
      <c r="BVB49" s="34"/>
      <c r="BVC49" s="34"/>
      <c r="BVD49" s="34"/>
      <c r="BVE49" s="34"/>
      <c r="BVF49" s="34"/>
      <c r="BVG49" s="34"/>
      <c r="BVH49" s="34"/>
      <c r="BVI49" s="34"/>
      <c r="BVJ49" s="34"/>
      <c r="BVK49" s="34"/>
      <c r="BVL49" s="34"/>
      <c r="BVM49" s="34"/>
      <c r="BVN49" s="34"/>
      <c r="BVO49" s="34"/>
      <c r="BVP49" s="34"/>
      <c r="BVQ49" s="34"/>
      <c r="BVR49" s="34"/>
      <c r="BVS49" s="34"/>
      <c r="BVT49" s="34"/>
      <c r="BVU49" s="34"/>
      <c r="BVV49" s="34"/>
      <c r="BVW49" s="34"/>
      <c r="BVX49" s="34"/>
      <c r="BVY49" s="34"/>
      <c r="BVZ49" s="34"/>
      <c r="BWA49" s="34"/>
      <c r="BWB49" s="34"/>
      <c r="BWC49" s="34"/>
      <c r="BWD49" s="34"/>
      <c r="BWE49" s="34"/>
      <c r="BWF49" s="34"/>
      <c r="BWG49" s="34"/>
      <c r="BWH49" s="34"/>
      <c r="BWI49" s="34"/>
      <c r="BWJ49" s="34"/>
      <c r="BWK49" s="34"/>
      <c r="BWL49" s="34"/>
      <c r="BWM49" s="34"/>
      <c r="BWN49" s="34"/>
      <c r="BWO49" s="34"/>
      <c r="BWP49" s="34"/>
      <c r="BWQ49" s="34"/>
      <c r="BWR49" s="34"/>
      <c r="BWS49" s="34"/>
      <c r="BWT49" s="34"/>
      <c r="BWU49" s="34"/>
      <c r="BWV49" s="34"/>
      <c r="BWW49" s="34"/>
      <c r="BWX49" s="34"/>
      <c r="BWY49" s="34"/>
      <c r="BWZ49" s="34"/>
      <c r="BXA49" s="34"/>
      <c r="BXB49" s="34"/>
      <c r="BXC49" s="34"/>
      <c r="BXD49" s="34"/>
      <c r="BXE49" s="34"/>
      <c r="BXF49" s="34"/>
      <c r="BXG49" s="34"/>
      <c r="BXH49" s="34"/>
      <c r="BXI49" s="34"/>
      <c r="BXJ49" s="34"/>
      <c r="BXK49" s="34"/>
      <c r="BXL49" s="34"/>
      <c r="BXM49" s="34"/>
      <c r="BXN49" s="34"/>
      <c r="BXO49" s="34"/>
      <c r="BXP49" s="34"/>
      <c r="BXQ49" s="34"/>
      <c r="BXR49" s="34"/>
      <c r="BXS49" s="34"/>
      <c r="BXT49" s="34"/>
      <c r="BXU49" s="34"/>
      <c r="BXV49" s="34"/>
      <c r="BXW49" s="34"/>
      <c r="BXX49" s="34"/>
      <c r="BXY49" s="34"/>
      <c r="BXZ49" s="34"/>
      <c r="BYA49" s="34"/>
      <c r="BYB49" s="34"/>
      <c r="BYC49" s="34"/>
      <c r="BYD49" s="34"/>
      <c r="BYE49" s="34"/>
      <c r="BYF49" s="34"/>
      <c r="BYG49" s="34"/>
      <c r="BYH49" s="34"/>
      <c r="BYI49" s="34"/>
      <c r="BYJ49" s="34"/>
      <c r="BYK49" s="34"/>
      <c r="BYL49" s="34"/>
      <c r="BYM49" s="34"/>
      <c r="BYN49" s="34"/>
      <c r="BYO49" s="34"/>
      <c r="BYP49" s="34"/>
      <c r="BYQ49" s="34"/>
      <c r="BYR49" s="34"/>
      <c r="BYS49" s="34"/>
      <c r="BYT49" s="34"/>
      <c r="BYU49" s="34"/>
      <c r="BYV49" s="34"/>
      <c r="BYW49" s="34"/>
      <c r="BYX49" s="34"/>
      <c r="BYY49" s="34"/>
      <c r="BYZ49" s="34"/>
      <c r="BZA49" s="34"/>
      <c r="BZB49" s="34"/>
      <c r="BZC49" s="34"/>
      <c r="BZD49" s="34"/>
      <c r="BZE49" s="34"/>
      <c r="BZF49" s="34"/>
      <c r="BZG49" s="34"/>
      <c r="BZH49" s="34"/>
      <c r="BZI49" s="34"/>
      <c r="BZJ49" s="34"/>
      <c r="BZK49" s="34"/>
      <c r="BZL49" s="34"/>
      <c r="BZM49" s="34"/>
      <c r="BZN49" s="34"/>
      <c r="BZO49" s="34"/>
      <c r="BZP49" s="34"/>
      <c r="BZQ49" s="34"/>
      <c r="BZR49" s="34"/>
      <c r="BZS49" s="34"/>
      <c r="BZT49" s="34"/>
      <c r="BZU49" s="34"/>
      <c r="BZV49" s="34"/>
      <c r="BZW49" s="34"/>
      <c r="BZX49" s="34"/>
      <c r="BZY49" s="34"/>
      <c r="BZZ49" s="34"/>
      <c r="CAA49" s="34"/>
      <c r="CAB49" s="34"/>
      <c r="CAC49" s="34"/>
      <c r="CAD49" s="34"/>
      <c r="CAE49" s="34"/>
      <c r="CAF49" s="34"/>
      <c r="CAG49" s="34"/>
      <c r="CAH49" s="34"/>
      <c r="CAI49" s="34"/>
      <c r="CAJ49" s="34"/>
      <c r="CAK49" s="34"/>
      <c r="CAL49" s="34"/>
      <c r="CAM49" s="34"/>
      <c r="CAN49" s="34"/>
      <c r="CAO49" s="34"/>
      <c r="CAP49" s="34"/>
      <c r="CAQ49" s="34"/>
      <c r="CAR49" s="34"/>
      <c r="CAS49" s="34"/>
      <c r="CAT49" s="34"/>
      <c r="CAU49" s="34"/>
      <c r="CAV49" s="34"/>
      <c r="CAW49" s="34"/>
      <c r="CAX49" s="34"/>
      <c r="CAY49" s="34"/>
      <c r="CAZ49" s="34"/>
      <c r="CBA49" s="34"/>
      <c r="CBB49" s="34"/>
      <c r="CBC49" s="34"/>
      <c r="CBD49" s="34"/>
      <c r="CBE49" s="34"/>
      <c r="CBF49" s="34"/>
      <c r="CBG49" s="34"/>
      <c r="CBH49" s="34"/>
      <c r="CBI49" s="34"/>
      <c r="CBJ49" s="34"/>
      <c r="CBK49" s="34"/>
      <c r="CBL49" s="34"/>
      <c r="CBM49" s="34"/>
      <c r="CBN49" s="34"/>
      <c r="CBO49" s="34"/>
      <c r="CBP49" s="34"/>
      <c r="CBQ49" s="34"/>
      <c r="CBR49" s="34"/>
      <c r="CBS49" s="34"/>
      <c r="CBT49" s="34"/>
      <c r="CBU49" s="34"/>
      <c r="CBV49" s="34"/>
      <c r="CBW49" s="34"/>
      <c r="CBX49" s="34"/>
      <c r="CBY49" s="34"/>
      <c r="CBZ49" s="34"/>
      <c r="CCA49" s="34"/>
      <c r="CCB49" s="34"/>
      <c r="CCC49" s="34"/>
      <c r="CCD49" s="34"/>
      <c r="CCE49" s="34"/>
      <c r="CCF49" s="34"/>
      <c r="CCG49" s="34"/>
      <c r="CCH49" s="34"/>
      <c r="CCI49" s="34"/>
      <c r="CCJ49" s="34"/>
      <c r="CCK49" s="34"/>
      <c r="CCL49" s="34"/>
      <c r="CCM49" s="34"/>
      <c r="CCN49" s="34"/>
      <c r="CCO49" s="34"/>
      <c r="CCP49" s="34"/>
      <c r="CCQ49" s="34"/>
      <c r="CCR49" s="34"/>
      <c r="CCS49" s="34"/>
      <c r="CCT49" s="34"/>
      <c r="CCU49" s="34"/>
      <c r="CCV49" s="34"/>
      <c r="CCW49" s="34"/>
      <c r="CCX49" s="34"/>
      <c r="CCY49" s="34"/>
      <c r="CCZ49" s="34"/>
      <c r="CDA49" s="34"/>
      <c r="CDB49" s="34"/>
      <c r="CDC49" s="34"/>
      <c r="CDD49" s="34"/>
      <c r="CDE49" s="34"/>
      <c r="CDF49" s="34"/>
      <c r="CDG49" s="34"/>
      <c r="CDH49" s="34"/>
      <c r="CDI49" s="34"/>
      <c r="CDJ49" s="34"/>
      <c r="CDK49" s="34"/>
      <c r="CDL49" s="34"/>
      <c r="CDM49" s="34"/>
      <c r="CDN49" s="34"/>
      <c r="CDO49" s="34"/>
      <c r="CDP49" s="34"/>
      <c r="CDQ49" s="34"/>
      <c r="CDR49" s="34"/>
      <c r="CDS49" s="34"/>
      <c r="CDT49" s="34"/>
      <c r="CDU49" s="34"/>
      <c r="CDV49" s="34"/>
      <c r="CDW49" s="34"/>
      <c r="CDX49" s="34"/>
      <c r="CDY49" s="34"/>
      <c r="CDZ49" s="34"/>
      <c r="CEA49" s="34"/>
      <c r="CEB49" s="34"/>
      <c r="CEC49" s="34"/>
      <c r="CED49" s="34"/>
      <c r="CEE49" s="34"/>
      <c r="CEF49" s="34"/>
      <c r="CEG49" s="34"/>
      <c r="CEH49" s="34"/>
      <c r="CEI49" s="34"/>
      <c r="CEJ49" s="34"/>
      <c r="CEK49" s="34"/>
      <c r="CEL49" s="34"/>
      <c r="CEM49" s="34"/>
      <c r="CEN49" s="34"/>
      <c r="CEO49" s="34"/>
      <c r="CEP49" s="34"/>
      <c r="CEQ49" s="34"/>
      <c r="CER49" s="34"/>
      <c r="CES49" s="34"/>
      <c r="CET49" s="34"/>
      <c r="CEU49" s="34"/>
      <c r="CEV49" s="34"/>
      <c r="CEW49" s="34"/>
      <c r="CEX49" s="34"/>
      <c r="CEY49" s="34"/>
      <c r="CEZ49" s="34"/>
      <c r="CFA49" s="34"/>
      <c r="CFB49" s="34"/>
      <c r="CFC49" s="34"/>
      <c r="CFD49" s="34"/>
      <c r="CFE49" s="34"/>
      <c r="CFF49" s="34"/>
      <c r="CFG49" s="34"/>
      <c r="CFH49" s="34"/>
      <c r="CFI49" s="34"/>
      <c r="CFJ49" s="34"/>
      <c r="CFK49" s="34"/>
      <c r="CFL49" s="34"/>
      <c r="CFM49" s="34"/>
      <c r="CFN49" s="34"/>
      <c r="CFO49" s="34"/>
      <c r="CFP49" s="34"/>
      <c r="CFQ49" s="34"/>
      <c r="CFR49" s="34"/>
      <c r="CFS49" s="34"/>
      <c r="CFT49" s="34"/>
      <c r="CFU49" s="34"/>
      <c r="CFV49" s="34"/>
      <c r="CFW49" s="34"/>
      <c r="CFX49" s="34"/>
      <c r="CFY49" s="34"/>
      <c r="CFZ49" s="34"/>
      <c r="CGA49" s="34"/>
      <c r="CGB49" s="34"/>
      <c r="CGC49" s="34"/>
      <c r="CGD49" s="34"/>
      <c r="CGE49" s="34"/>
      <c r="CGF49" s="34"/>
      <c r="CGG49" s="34"/>
      <c r="CGH49" s="34"/>
      <c r="CGI49" s="34"/>
      <c r="CGJ49" s="34"/>
      <c r="CGK49" s="34"/>
      <c r="CGL49" s="34"/>
      <c r="CGM49" s="34"/>
      <c r="CGN49" s="34"/>
      <c r="CGO49" s="34"/>
      <c r="CGP49" s="34"/>
      <c r="CGQ49" s="34"/>
      <c r="CGR49" s="34"/>
      <c r="CGS49" s="34"/>
      <c r="CGT49" s="34"/>
      <c r="CGU49" s="34"/>
      <c r="CGV49" s="34"/>
      <c r="CGW49" s="34"/>
      <c r="CGX49" s="34"/>
      <c r="CGY49" s="34"/>
      <c r="CGZ49" s="34"/>
      <c r="CHA49" s="34"/>
      <c r="CHB49" s="34"/>
      <c r="CHC49" s="34"/>
      <c r="CHD49" s="34"/>
      <c r="CHE49" s="34"/>
      <c r="CHF49" s="34"/>
      <c r="CHG49" s="34"/>
      <c r="CHH49" s="34"/>
      <c r="CHI49" s="34"/>
      <c r="CHJ49" s="34"/>
      <c r="CHK49" s="34"/>
      <c r="CHL49" s="34"/>
      <c r="CHM49" s="34"/>
      <c r="CHN49" s="34"/>
      <c r="CHO49" s="34"/>
      <c r="CHP49" s="34"/>
      <c r="CHQ49" s="34"/>
      <c r="CHR49" s="34"/>
      <c r="CHS49" s="34"/>
      <c r="CHT49" s="34"/>
      <c r="CHU49" s="34"/>
      <c r="CHV49" s="34"/>
      <c r="CHW49" s="34"/>
      <c r="CHX49" s="34"/>
      <c r="CHY49" s="34"/>
      <c r="CHZ49" s="34"/>
      <c r="CIA49" s="34"/>
      <c r="CIB49" s="34"/>
      <c r="CIC49" s="34"/>
      <c r="CID49" s="34"/>
      <c r="CIE49" s="34"/>
      <c r="CIF49" s="34"/>
      <c r="CIG49" s="34"/>
      <c r="CIH49" s="34"/>
      <c r="CII49" s="34"/>
      <c r="CIJ49" s="34"/>
      <c r="CIK49" s="34"/>
      <c r="CIL49" s="34"/>
      <c r="CIM49" s="34"/>
      <c r="CIN49" s="34"/>
      <c r="CIO49" s="34"/>
      <c r="CIP49" s="34"/>
      <c r="CIQ49" s="34"/>
      <c r="CIR49" s="34"/>
      <c r="CIS49" s="34"/>
      <c r="CIT49" s="34"/>
      <c r="CIU49" s="34"/>
      <c r="CIV49" s="34"/>
      <c r="CIW49" s="34"/>
      <c r="CIX49" s="34"/>
      <c r="CIY49" s="34"/>
      <c r="CIZ49" s="34"/>
      <c r="CJA49" s="34"/>
      <c r="CJB49" s="34"/>
      <c r="CJC49" s="34"/>
      <c r="CJD49" s="34"/>
      <c r="CJE49" s="34"/>
      <c r="CJF49" s="34"/>
      <c r="CJG49" s="34"/>
      <c r="CJH49" s="34"/>
      <c r="CJI49" s="34"/>
      <c r="CJJ49" s="34"/>
      <c r="CJK49" s="34"/>
      <c r="CJL49" s="34"/>
      <c r="CJM49" s="34"/>
      <c r="CJN49" s="34"/>
      <c r="CJO49" s="34"/>
      <c r="CJP49" s="34"/>
      <c r="CJQ49" s="34"/>
      <c r="CJR49" s="34"/>
      <c r="CJS49" s="34"/>
      <c r="CJT49" s="34"/>
      <c r="CJU49" s="34"/>
      <c r="CJV49" s="34"/>
      <c r="CJW49" s="34"/>
      <c r="CJX49" s="34"/>
      <c r="CJY49" s="34"/>
      <c r="CJZ49" s="34"/>
      <c r="CKA49" s="34"/>
      <c r="CKB49" s="34"/>
      <c r="CKC49" s="34"/>
      <c r="CKD49" s="34"/>
      <c r="CKE49" s="34"/>
      <c r="CKF49" s="34"/>
      <c r="CKG49" s="34"/>
      <c r="CKH49" s="34"/>
      <c r="CKI49" s="34"/>
      <c r="CKJ49" s="34"/>
      <c r="CKK49" s="34"/>
      <c r="CKL49" s="34"/>
      <c r="CKM49" s="34"/>
      <c r="CKN49" s="34"/>
      <c r="CKO49" s="34"/>
      <c r="CKP49" s="34"/>
      <c r="CKQ49" s="34"/>
      <c r="CKR49" s="34"/>
      <c r="CKS49" s="34"/>
      <c r="CKT49" s="34"/>
      <c r="CKU49" s="34"/>
      <c r="CKV49" s="34"/>
      <c r="CKW49" s="34"/>
      <c r="CKX49" s="34"/>
      <c r="CKY49" s="34"/>
      <c r="CKZ49" s="34"/>
      <c r="CLA49" s="34"/>
      <c r="CLB49" s="34"/>
      <c r="CLC49" s="34"/>
      <c r="CLD49" s="34"/>
      <c r="CLE49" s="34"/>
      <c r="CLF49" s="34"/>
      <c r="CLG49" s="34"/>
      <c r="CLH49" s="34"/>
      <c r="CLI49" s="34"/>
      <c r="CLJ49" s="34"/>
      <c r="CLK49" s="34"/>
      <c r="CLL49" s="34"/>
      <c r="CLM49" s="34"/>
      <c r="CLN49" s="34"/>
      <c r="CLO49" s="34"/>
      <c r="CLP49" s="34"/>
      <c r="CLQ49" s="34"/>
      <c r="CLR49" s="34"/>
      <c r="CLS49" s="34"/>
      <c r="CLT49" s="34"/>
      <c r="CLU49" s="34"/>
      <c r="CLV49" s="34"/>
      <c r="CLW49" s="34"/>
      <c r="CLX49" s="34"/>
      <c r="CLY49" s="34"/>
      <c r="CLZ49" s="34"/>
      <c r="CMA49" s="34"/>
      <c r="CMB49" s="34"/>
      <c r="CMC49" s="34"/>
      <c r="CMD49" s="34"/>
      <c r="CME49" s="34"/>
      <c r="CMF49" s="34"/>
      <c r="CMG49" s="34"/>
      <c r="CMH49" s="34"/>
      <c r="CMI49" s="34"/>
      <c r="CMJ49" s="34"/>
      <c r="CMK49" s="34"/>
      <c r="CML49" s="34"/>
      <c r="CMM49" s="34"/>
      <c r="CMN49" s="34"/>
      <c r="CMO49" s="34"/>
      <c r="CMP49" s="34"/>
      <c r="CMQ49" s="34"/>
      <c r="CMR49" s="34"/>
      <c r="CMS49" s="34"/>
      <c r="CMT49" s="34"/>
      <c r="CMU49" s="34"/>
      <c r="CMV49" s="34"/>
      <c r="CMW49" s="34"/>
      <c r="CMX49" s="34"/>
      <c r="CMY49" s="34"/>
      <c r="CMZ49" s="34"/>
      <c r="CNA49" s="34"/>
      <c r="CNB49" s="34"/>
      <c r="CNC49" s="34"/>
      <c r="CND49" s="34"/>
      <c r="CNE49" s="34"/>
      <c r="CNF49" s="34"/>
      <c r="CNG49" s="34"/>
      <c r="CNH49" s="34"/>
      <c r="CNI49" s="34"/>
      <c r="CNJ49" s="34"/>
      <c r="CNK49" s="34"/>
      <c r="CNL49" s="34"/>
      <c r="CNM49" s="34"/>
      <c r="CNN49" s="34"/>
      <c r="CNO49" s="34"/>
      <c r="CNP49" s="34"/>
      <c r="CNQ49" s="34"/>
      <c r="CNR49" s="34"/>
      <c r="CNS49" s="34"/>
      <c r="CNT49" s="34"/>
      <c r="CNU49" s="34"/>
      <c r="CNV49" s="34"/>
      <c r="CNW49" s="34"/>
      <c r="CNX49" s="34"/>
      <c r="CNY49" s="34"/>
      <c r="CNZ49" s="34"/>
      <c r="COA49" s="34"/>
      <c r="COB49" s="34"/>
      <c r="COC49" s="34"/>
      <c r="COD49" s="34"/>
      <c r="COE49" s="34"/>
      <c r="COF49" s="34"/>
      <c r="COG49" s="34"/>
      <c r="COH49" s="34"/>
      <c r="COI49" s="34"/>
      <c r="COJ49" s="34"/>
      <c r="COK49" s="34"/>
      <c r="COL49" s="34"/>
      <c r="COM49" s="34"/>
      <c r="CON49" s="34"/>
      <c r="COO49" s="34"/>
      <c r="COP49" s="34"/>
      <c r="COQ49" s="34"/>
      <c r="COR49" s="34"/>
      <c r="COS49" s="34"/>
      <c r="COT49" s="34"/>
      <c r="COU49" s="34"/>
      <c r="COV49" s="34"/>
      <c r="COW49" s="34"/>
      <c r="COX49" s="34"/>
      <c r="COY49" s="34"/>
      <c r="COZ49" s="34"/>
      <c r="CPA49" s="34"/>
      <c r="CPB49" s="34"/>
      <c r="CPC49" s="34"/>
      <c r="CPD49" s="34"/>
      <c r="CPE49" s="34"/>
      <c r="CPF49" s="34"/>
      <c r="CPG49" s="34"/>
      <c r="CPH49" s="34"/>
      <c r="CPI49" s="34"/>
      <c r="CPJ49" s="34"/>
      <c r="CPK49" s="34"/>
      <c r="CPL49" s="34"/>
      <c r="CPM49" s="34"/>
      <c r="CPN49" s="34"/>
      <c r="CPO49" s="34"/>
      <c r="CPP49" s="34"/>
      <c r="CPQ49" s="34"/>
      <c r="CPR49" s="34"/>
      <c r="CPS49" s="34"/>
      <c r="CPT49" s="34"/>
      <c r="CPU49" s="34"/>
      <c r="CPV49" s="34"/>
      <c r="CPW49" s="34"/>
      <c r="CPX49" s="34"/>
      <c r="CPY49" s="34"/>
      <c r="CPZ49" s="34"/>
      <c r="CQA49" s="34"/>
      <c r="CQB49" s="34"/>
      <c r="CQC49" s="34"/>
      <c r="CQD49" s="34"/>
      <c r="CQE49" s="34"/>
      <c r="CQF49" s="34"/>
      <c r="CQG49" s="34"/>
      <c r="CQH49" s="34"/>
      <c r="CQI49" s="34"/>
      <c r="CQJ49" s="34"/>
      <c r="CQK49" s="34"/>
      <c r="CQL49" s="34"/>
      <c r="CQM49" s="34"/>
      <c r="CQN49" s="34"/>
      <c r="CQO49" s="34"/>
      <c r="CQP49" s="34"/>
      <c r="CQQ49" s="34"/>
      <c r="CQR49" s="34"/>
      <c r="CQS49" s="34"/>
      <c r="CQT49" s="34"/>
      <c r="CQU49" s="34"/>
      <c r="CQV49" s="34"/>
      <c r="CQW49" s="34"/>
      <c r="CQX49" s="34"/>
      <c r="CQY49" s="34"/>
      <c r="CQZ49" s="34"/>
      <c r="CRA49" s="34"/>
      <c r="CRB49" s="34"/>
      <c r="CRC49" s="34"/>
      <c r="CRD49" s="34"/>
      <c r="CRE49" s="34"/>
      <c r="CRF49" s="34"/>
      <c r="CRG49" s="34"/>
      <c r="CRH49" s="34"/>
      <c r="CRI49" s="34"/>
      <c r="CRJ49" s="34"/>
      <c r="CRK49" s="34"/>
      <c r="CRL49" s="34"/>
      <c r="CRM49" s="34"/>
      <c r="CRN49" s="34"/>
      <c r="CRO49" s="34"/>
      <c r="CRP49" s="34"/>
      <c r="CRQ49" s="34"/>
      <c r="CRR49" s="34"/>
      <c r="CRS49" s="34"/>
      <c r="CRT49" s="34"/>
      <c r="CRU49" s="34"/>
      <c r="CRV49" s="34"/>
      <c r="CRW49" s="34"/>
      <c r="CRX49" s="34"/>
      <c r="CRY49" s="34"/>
      <c r="CRZ49" s="34"/>
      <c r="CSA49" s="34"/>
      <c r="CSB49" s="34"/>
      <c r="CSC49" s="34"/>
      <c r="CSD49" s="34"/>
      <c r="CSE49" s="34"/>
      <c r="CSF49" s="34"/>
      <c r="CSG49" s="34"/>
      <c r="CSH49" s="34"/>
      <c r="CSI49" s="34"/>
      <c r="CSJ49" s="34"/>
      <c r="CSK49" s="34"/>
      <c r="CSL49" s="34"/>
      <c r="CSM49" s="34"/>
      <c r="CSN49" s="34"/>
      <c r="CSO49" s="34"/>
      <c r="CSP49" s="34"/>
      <c r="CSQ49" s="34"/>
      <c r="CSR49" s="34"/>
      <c r="CSS49" s="34"/>
      <c r="CST49" s="34"/>
      <c r="CSU49" s="34"/>
      <c r="CSV49" s="34"/>
      <c r="CSW49" s="34"/>
      <c r="CSX49" s="34"/>
      <c r="CSY49" s="34"/>
      <c r="CSZ49" s="34"/>
      <c r="CTA49" s="34"/>
      <c r="CTB49" s="34"/>
      <c r="CTC49" s="34"/>
      <c r="CTD49" s="34"/>
      <c r="CTE49" s="34"/>
      <c r="CTF49" s="34"/>
      <c r="CTG49" s="34"/>
      <c r="CTH49" s="34"/>
      <c r="CTI49" s="34"/>
      <c r="CTJ49" s="34"/>
      <c r="CTK49" s="34"/>
      <c r="CTL49" s="34"/>
      <c r="CTM49" s="34"/>
      <c r="CTN49" s="34"/>
      <c r="CTO49" s="34"/>
      <c r="CTP49" s="34"/>
      <c r="CTQ49" s="34"/>
      <c r="CTR49" s="34"/>
      <c r="CTS49" s="34"/>
      <c r="CTT49" s="34"/>
      <c r="CTU49" s="34"/>
      <c r="CTV49" s="34"/>
      <c r="CTW49" s="34"/>
      <c r="CTX49" s="34"/>
      <c r="CTY49" s="34"/>
      <c r="CTZ49" s="34"/>
      <c r="CUA49" s="34"/>
      <c r="CUB49" s="34"/>
      <c r="CUC49" s="34"/>
      <c r="CUD49" s="34"/>
      <c r="CUE49" s="34"/>
      <c r="CUF49" s="34"/>
      <c r="CUG49" s="34"/>
      <c r="CUH49" s="34"/>
      <c r="CUI49" s="34"/>
      <c r="CUJ49" s="34"/>
      <c r="CUK49" s="34"/>
      <c r="CUL49" s="34"/>
      <c r="CUM49" s="34"/>
      <c r="CUN49" s="34"/>
      <c r="CUO49" s="34"/>
      <c r="CUP49" s="34"/>
      <c r="CUQ49" s="34"/>
      <c r="CUR49" s="34"/>
      <c r="CUS49" s="34"/>
      <c r="CUT49" s="34"/>
      <c r="CUU49" s="34"/>
      <c r="CUV49" s="34"/>
      <c r="CUW49" s="34"/>
      <c r="CUX49" s="34"/>
      <c r="CUY49" s="34"/>
      <c r="CUZ49" s="34"/>
      <c r="CVA49" s="34"/>
      <c r="CVB49" s="34"/>
      <c r="CVC49" s="34"/>
      <c r="CVD49" s="34"/>
      <c r="CVE49" s="34"/>
      <c r="CVF49" s="34"/>
      <c r="CVG49" s="34"/>
      <c r="CVH49" s="34"/>
      <c r="CVI49" s="34"/>
      <c r="CVJ49" s="34"/>
      <c r="CVK49" s="34"/>
      <c r="CVL49" s="34"/>
      <c r="CVM49" s="34"/>
      <c r="CVN49" s="34"/>
      <c r="CVO49" s="34"/>
      <c r="CVP49" s="34"/>
      <c r="CVQ49" s="34"/>
      <c r="CVR49" s="34"/>
      <c r="CVS49" s="34"/>
      <c r="CVT49" s="34"/>
      <c r="CVU49" s="34"/>
      <c r="CVV49" s="34"/>
      <c r="CVW49" s="34"/>
      <c r="CVX49" s="34"/>
      <c r="CVY49" s="34"/>
      <c r="CVZ49" s="34"/>
      <c r="CWA49" s="34"/>
      <c r="CWB49" s="34"/>
      <c r="CWC49" s="34"/>
      <c r="CWD49" s="34"/>
      <c r="CWE49" s="34"/>
      <c r="CWF49" s="34"/>
      <c r="CWG49" s="34"/>
      <c r="CWH49" s="34"/>
      <c r="CWI49" s="34"/>
      <c r="CWJ49" s="34"/>
      <c r="CWK49" s="34"/>
      <c r="CWL49" s="34"/>
      <c r="CWM49" s="34"/>
      <c r="CWN49" s="34"/>
      <c r="CWO49" s="34"/>
      <c r="CWP49" s="34"/>
      <c r="CWQ49" s="34"/>
      <c r="CWR49" s="34"/>
      <c r="CWS49" s="34"/>
      <c r="CWT49" s="34"/>
      <c r="CWU49" s="34"/>
      <c r="CWV49" s="34"/>
      <c r="CWW49" s="34"/>
      <c r="CWX49" s="34"/>
      <c r="CWY49" s="34"/>
      <c r="CWZ49" s="34"/>
      <c r="CXA49" s="34"/>
      <c r="CXB49" s="34"/>
      <c r="CXC49" s="34"/>
      <c r="CXD49" s="34"/>
      <c r="CXE49" s="34"/>
      <c r="CXF49" s="34"/>
      <c r="CXG49" s="34"/>
      <c r="CXH49" s="34"/>
      <c r="CXI49" s="34"/>
      <c r="CXJ49" s="34"/>
      <c r="CXK49" s="34"/>
      <c r="CXL49" s="34"/>
      <c r="CXM49" s="34"/>
      <c r="CXN49" s="34"/>
      <c r="CXO49" s="34"/>
      <c r="CXP49" s="34"/>
      <c r="CXQ49" s="34"/>
      <c r="CXR49" s="34"/>
      <c r="CXS49" s="34"/>
      <c r="CXT49" s="34"/>
      <c r="CXU49" s="34"/>
      <c r="CXV49" s="34"/>
      <c r="CXW49" s="34"/>
      <c r="CXX49" s="34"/>
      <c r="CXY49" s="34"/>
      <c r="CXZ49" s="34"/>
      <c r="CYA49" s="34"/>
      <c r="CYB49" s="34"/>
      <c r="CYC49" s="34"/>
      <c r="CYD49" s="34"/>
      <c r="CYE49" s="34"/>
      <c r="CYF49" s="34"/>
      <c r="CYG49" s="34"/>
      <c r="CYH49" s="34"/>
      <c r="CYI49" s="34"/>
      <c r="CYJ49" s="34"/>
      <c r="CYK49" s="34"/>
      <c r="CYL49" s="34"/>
      <c r="CYM49" s="34"/>
      <c r="CYN49" s="34"/>
      <c r="CYO49" s="34"/>
      <c r="CYP49" s="34"/>
      <c r="CYQ49" s="34"/>
      <c r="CYR49" s="34"/>
      <c r="CYS49" s="34"/>
      <c r="CYT49" s="34"/>
      <c r="CYU49" s="34"/>
      <c r="CYV49" s="34"/>
      <c r="CYW49" s="34"/>
      <c r="CYX49" s="34"/>
      <c r="CYY49" s="34"/>
      <c r="CYZ49" s="34"/>
      <c r="CZA49" s="34"/>
      <c r="CZB49" s="34"/>
      <c r="CZC49" s="34"/>
      <c r="CZD49" s="34"/>
      <c r="CZE49" s="34"/>
      <c r="CZF49" s="34"/>
      <c r="CZG49" s="34"/>
      <c r="CZH49" s="34"/>
      <c r="CZI49" s="34"/>
      <c r="CZJ49" s="34"/>
      <c r="CZK49" s="34"/>
      <c r="CZL49" s="34"/>
      <c r="CZM49" s="34"/>
      <c r="CZN49" s="34"/>
      <c r="CZO49" s="34"/>
      <c r="CZP49" s="34"/>
      <c r="CZQ49" s="34"/>
      <c r="CZR49" s="34"/>
      <c r="CZS49" s="34"/>
      <c r="CZT49" s="34"/>
      <c r="CZU49" s="34"/>
      <c r="CZV49" s="34"/>
      <c r="CZW49" s="34"/>
      <c r="CZX49" s="34"/>
      <c r="CZY49" s="34"/>
      <c r="CZZ49" s="34"/>
      <c r="DAA49" s="34"/>
      <c r="DAB49" s="34"/>
      <c r="DAC49" s="34"/>
      <c r="DAD49" s="34"/>
      <c r="DAE49" s="34"/>
      <c r="DAF49" s="34"/>
      <c r="DAG49" s="34"/>
      <c r="DAH49" s="34"/>
      <c r="DAI49" s="34"/>
      <c r="DAJ49" s="34"/>
      <c r="DAK49" s="34"/>
      <c r="DAL49" s="34"/>
      <c r="DAM49" s="34"/>
      <c r="DAN49" s="34"/>
      <c r="DAO49" s="34"/>
      <c r="DAP49" s="34"/>
      <c r="DAQ49" s="34"/>
      <c r="DAR49" s="34"/>
      <c r="DAS49" s="34"/>
      <c r="DAT49" s="34"/>
      <c r="DAU49" s="34"/>
      <c r="DAV49" s="34"/>
      <c r="DAW49" s="34"/>
      <c r="DAX49" s="34"/>
      <c r="DAY49" s="34"/>
      <c r="DAZ49" s="34"/>
      <c r="DBA49" s="34"/>
      <c r="DBB49" s="34"/>
      <c r="DBC49" s="34"/>
      <c r="DBD49" s="34"/>
      <c r="DBE49" s="34"/>
      <c r="DBF49" s="34"/>
      <c r="DBG49" s="34"/>
      <c r="DBH49" s="34"/>
      <c r="DBI49" s="34"/>
      <c r="DBJ49" s="34"/>
      <c r="DBK49" s="34"/>
      <c r="DBL49" s="34"/>
      <c r="DBM49" s="34"/>
      <c r="DBN49" s="34"/>
      <c r="DBO49" s="34"/>
      <c r="DBP49" s="34"/>
      <c r="DBQ49" s="34"/>
      <c r="DBR49" s="34"/>
      <c r="DBS49" s="34"/>
      <c r="DBT49" s="34"/>
      <c r="DBU49" s="34"/>
      <c r="DBV49" s="34"/>
      <c r="DBW49" s="34"/>
      <c r="DBX49" s="34"/>
      <c r="DBY49" s="34"/>
      <c r="DBZ49" s="34"/>
      <c r="DCA49" s="34"/>
      <c r="DCB49" s="34"/>
      <c r="DCC49" s="34"/>
      <c r="DCD49" s="34"/>
      <c r="DCE49" s="34"/>
      <c r="DCF49" s="34"/>
      <c r="DCG49" s="34"/>
      <c r="DCH49" s="34"/>
      <c r="DCI49" s="34"/>
      <c r="DCJ49" s="34"/>
      <c r="DCK49" s="34"/>
      <c r="DCL49" s="34"/>
      <c r="DCM49" s="34"/>
      <c r="DCN49" s="34"/>
      <c r="DCO49" s="34"/>
      <c r="DCP49" s="34"/>
      <c r="DCQ49" s="34"/>
      <c r="DCR49" s="34"/>
      <c r="DCS49" s="34"/>
      <c r="DCT49" s="34"/>
      <c r="DCU49" s="34"/>
      <c r="DCV49" s="34"/>
      <c r="DCW49" s="34"/>
      <c r="DCX49" s="34"/>
      <c r="DCY49" s="34"/>
      <c r="DCZ49" s="34"/>
      <c r="DDA49" s="34"/>
      <c r="DDB49" s="34"/>
      <c r="DDC49" s="34"/>
      <c r="DDD49" s="34"/>
      <c r="DDE49" s="34"/>
      <c r="DDF49" s="34"/>
      <c r="DDG49" s="34"/>
      <c r="DDH49" s="34"/>
      <c r="DDI49" s="34"/>
      <c r="DDJ49" s="34"/>
      <c r="DDK49" s="34"/>
      <c r="DDL49" s="34"/>
      <c r="DDM49" s="34"/>
      <c r="DDN49" s="34"/>
      <c r="DDO49" s="34"/>
      <c r="DDP49" s="34"/>
      <c r="DDQ49" s="34"/>
      <c r="DDR49" s="34"/>
      <c r="DDS49" s="34"/>
      <c r="DDT49" s="34"/>
      <c r="DDU49" s="34"/>
      <c r="DDV49" s="34"/>
      <c r="DDW49" s="34"/>
      <c r="DDX49" s="34"/>
      <c r="DDY49" s="34"/>
      <c r="DDZ49" s="34"/>
      <c r="DEA49" s="34"/>
      <c r="DEB49" s="34"/>
      <c r="DEC49" s="34"/>
      <c r="DED49" s="34"/>
      <c r="DEE49" s="34"/>
      <c r="DEF49" s="34"/>
      <c r="DEG49" s="34"/>
      <c r="DEH49" s="34"/>
      <c r="DEI49" s="34"/>
      <c r="DEJ49" s="34"/>
      <c r="DEK49" s="34"/>
      <c r="DEL49" s="34"/>
      <c r="DEM49" s="34"/>
      <c r="DEN49" s="34"/>
      <c r="DEO49" s="34"/>
      <c r="DEP49" s="34"/>
      <c r="DEQ49" s="34"/>
      <c r="DER49" s="34"/>
      <c r="DES49" s="34"/>
      <c r="DET49" s="34"/>
      <c r="DEU49" s="34"/>
      <c r="DEV49" s="34"/>
      <c r="DEW49" s="34"/>
      <c r="DEX49" s="34"/>
      <c r="DEY49" s="34"/>
      <c r="DEZ49" s="34"/>
      <c r="DFA49" s="34"/>
      <c r="DFB49" s="34"/>
      <c r="DFC49" s="34"/>
      <c r="DFD49" s="34"/>
      <c r="DFE49" s="34"/>
      <c r="DFF49" s="34"/>
      <c r="DFG49" s="34"/>
      <c r="DFH49" s="34"/>
      <c r="DFI49" s="34"/>
      <c r="DFJ49" s="34"/>
      <c r="DFK49" s="34"/>
      <c r="DFL49" s="34"/>
      <c r="DFM49" s="34"/>
      <c r="DFN49" s="34"/>
      <c r="DFO49" s="34"/>
      <c r="DFP49" s="34"/>
      <c r="DFQ49" s="34"/>
      <c r="DFR49" s="34"/>
      <c r="DFS49" s="34"/>
      <c r="DFT49" s="34"/>
      <c r="DFU49" s="34"/>
      <c r="DFV49" s="34"/>
      <c r="DFW49" s="34"/>
      <c r="DFX49" s="34"/>
      <c r="DFY49" s="34"/>
      <c r="DFZ49" s="34"/>
      <c r="DGA49" s="34"/>
      <c r="DGB49" s="34"/>
      <c r="DGC49" s="34"/>
      <c r="DGD49" s="34"/>
      <c r="DGE49" s="34"/>
      <c r="DGF49" s="34"/>
      <c r="DGG49" s="34"/>
      <c r="DGH49" s="34"/>
      <c r="DGI49" s="34"/>
      <c r="DGJ49" s="34"/>
      <c r="DGK49" s="34"/>
      <c r="DGL49" s="34"/>
      <c r="DGM49" s="34"/>
      <c r="DGN49" s="34"/>
      <c r="DGO49" s="34"/>
      <c r="DGP49" s="34"/>
      <c r="DGQ49" s="34"/>
      <c r="DGR49" s="34"/>
      <c r="DGS49" s="34"/>
      <c r="DGT49" s="34"/>
      <c r="DGU49" s="34"/>
      <c r="DGV49" s="34"/>
      <c r="DGW49" s="34"/>
      <c r="DGX49" s="34"/>
      <c r="DGY49" s="34"/>
      <c r="DGZ49" s="34"/>
      <c r="DHA49" s="34"/>
      <c r="DHB49" s="34"/>
      <c r="DHC49" s="34"/>
      <c r="DHD49" s="34"/>
      <c r="DHE49" s="34"/>
      <c r="DHF49" s="34"/>
      <c r="DHG49" s="34"/>
      <c r="DHH49" s="34"/>
      <c r="DHI49" s="34"/>
      <c r="DHJ49" s="34"/>
      <c r="DHK49" s="34"/>
      <c r="DHL49" s="34"/>
      <c r="DHM49" s="34"/>
      <c r="DHN49" s="34"/>
      <c r="DHO49" s="34"/>
      <c r="DHP49" s="34"/>
      <c r="DHQ49" s="34"/>
      <c r="DHR49" s="34"/>
      <c r="DHS49" s="34"/>
      <c r="DHT49" s="34"/>
      <c r="DHU49" s="34"/>
      <c r="DHV49" s="34"/>
      <c r="DHW49" s="34"/>
      <c r="DHX49" s="34"/>
      <c r="DHY49" s="34"/>
      <c r="DHZ49" s="34"/>
      <c r="DIA49" s="34"/>
      <c r="DIB49" s="34"/>
      <c r="DIC49" s="34"/>
      <c r="DID49" s="34"/>
      <c r="DIE49" s="34"/>
      <c r="DIF49" s="34"/>
      <c r="DIG49" s="34"/>
      <c r="DIH49" s="34"/>
      <c r="DII49" s="34"/>
      <c r="DIJ49" s="34"/>
      <c r="DIK49" s="34"/>
      <c r="DIL49" s="34"/>
      <c r="DIM49" s="34"/>
      <c r="DIN49" s="34"/>
      <c r="DIO49" s="34"/>
      <c r="DIP49" s="34"/>
      <c r="DIQ49" s="34"/>
      <c r="DIR49" s="34"/>
      <c r="DIS49" s="34"/>
      <c r="DIT49" s="34"/>
      <c r="DIU49" s="34"/>
      <c r="DIV49" s="34"/>
      <c r="DIW49" s="34"/>
      <c r="DIX49" s="34"/>
      <c r="DIY49" s="34"/>
      <c r="DIZ49" s="34"/>
      <c r="DJA49" s="34"/>
      <c r="DJB49" s="34"/>
      <c r="DJC49" s="34"/>
      <c r="DJD49" s="34"/>
      <c r="DJE49" s="34"/>
      <c r="DJF49" s="34"/>
      <c r="DJG49" s="34"/>
      <c r="DJH49" s="34"/>
      <c r="DJI49" s="34"/>
      <c r="DJJ49" s="34"/>
      <c r="DJK49" s="34"/>
      <c r="DJL49" s="34"/>
      <c r="DJM49" s="34"/>
      <c r="DJN49" s="34"/>
      <c r="DJO49" s="34"/>
      <c r="DJP49" s="34"/>
      <c r="DJQ49" s="34"/>
      <c r="DJR49" s="34"/>
      <c r="DJS49" s="34"/>
      <c r="DJT49" s="34"/>
      <c r="DJU49" s="34"/>
      <c r="DJV49" s="34"/>
      <c r="DJW49" s="34"/>
      <c r="DJX49" s="34"/>
      <c r="DJY49" s="34"/>
      <c r="DJZ49" s="34"/>
      <c r="DKA49" s="34"/>
      <c r="DKB49" s="34"/>
      <c r="DKC49" s="34"/>
      <c r="DKD49" s="34"/>
      <c r="DKE49" s="34"/>
      <c r="DKF49" s="34"/>
      <c r="DKG49" s="34"/>
      <c r="DKH49" s="34"/>
      <c r="DKI49" s="34"/>
      <c r="DKJ49" s="34"/>
      <c r="DKK49" s="34"/>
      <c r="DKL49" s="34"/>
      <c r="DKM49" s="34"/>
      <c r="DKN49" s="34"/>
      <c r="DKO49" s="34"/>
      <c r="DKP49" s="34"/>
      <c r="DKQ49" s="34"/>
      <c r="DKR49" s="34"/>
      <c r="DKS49" s="34"/>
      <c r="DKT49" s="34"/>
      <c r="DKU49" s="34"/>
      <c r="DKV49" s="34"/>
      <c r="DKW49" s="34"/>
      <c r="DKX49" s="34"/>
      <c r="DKY49" s="34"/>
      <c r="DKZ49" s="34"/>
      <c r="DLA49" s="34"/>
      <c r="DLB49" s="34"/>
      <c r="DLC49" s="34"/>
      <c r="DLD49" s="34"/>
      <c r="DLE49" s="34"/>
      <c r="DLF49" s="34"/>
      <c r="DLG49" s="34"/>
      <c r="DLH49" s="34"/>
      <c r="DLI49" s="34"/>
      <c r="DLJ49" s="34"/>
      <c r="DLK49" s="34"/>
      <c r="DLL49" s="34"/>
      <c r="DLM49" s="34"/>
      <c r="DLN49" s="34"/>
      <c r="DLO49" s="34"/>
      <c r="DLP49" s="34"/>
      <c r="DLQ49" s="34"/>
      <c r="DLR49" s="34"/>
      <c r="DLS49" s="34"/>
      <c r="DLT49" s="34"/>
      <c r="DLU49" s="34"/>
      <c r="DLV49" s="34"/>
      <c r="DLW49" s="34"/>
      <c r="DLX49" s="34"/>
      <c r="DLY49" s="34"/>
      <c r="DLZ49" s="34"/>
      <c r="DMA49" s="34"/>
      <c r="DMB49" s="34"/>
      <c r="DMC49" s="34"/>
      <c r="DMD49" s="34"/>
      <c r="DME49" s="34"/>
      <c r="DMF49" s="34"/>
      <c r="DMG49" s="34"/>
      <c r="DMH49" s="34"/>
      <c r="DMI49" s="34"/>
      <c r="DMJ49" s="34"/>
      <c r="DMK49" s="34"/>
      <c r="DML49" s="34"/>
      <c r="DMM49" s="34"/>
      <c r="DMN49" s="34"/>
      <c r="DMO49" s="34"/>
      <c r="DMP49" s="34"/>
      <c r="DMQ49" s="34"/>
      <c r="DMR49" s="34"/>
      <c r="DMS49" s="34"/>
      <c r="DMT49" s="34"/>
      <c r="DMU49" s="34"/>
      <c r="DMV49" s="34"/>
      <c r="DMW49" s="34"/>
      <c r="DMX49" s="34"/>
      <c r="DMY49" s="34"/>
      <c r="DMZ49" s="34"/>
      <c r="DNA49" s="34"/>
      <c r="DNB49" s="34"/>
      <c r="DNC49" s="34"/>
      <c r="DND49" s="34"/>
      <c r="DNE49" s="34"/>
      <c r="DNF49" s="34"/>
      <c r="DNG49" s="34"/>
      <c r="DNH49" s="34"/>
      <c r="DNI49" s="34"/>
      <c r="DNJ49" s="34"/>
      <c r="DNK49" s="34"/>
      <c r="DNL49" s="34"/>
      <c r="DNM49" s="34"/>
      <c r="DNN49" s="34"/>
      <c r="DNO49" s="34"/>
      <c r="DNP49" s="34"/>
      <c r="DNQ49" s="34"/>
      <c r="DNR49" s="34"/>
      <c r="DNS49" s="34"/>
      <c r="DNT49" s="34"/>
      <c r="DNU49" s="34"/>
      <c r="DNV49" s="34"/>
      <c r="DNW49" s="34"/>
      <c r="DNX49" s="34"/>
      <c r="DNY49" s="34"/>
      <c r="DNZ49" s="34"/>
      <c r="DOA49" s="34"/>
      <c r="DOB49" s="34"/>
      <c r="DOC49" s="34"/>
      <c r="DOD49" s="34"/>
      <c r="DOE49" s="34"/>
      <c r="DOF49" s="34"/>
      <c r="DOG49" s="34"/>
      <c r="DOH49" s="34"/>
      <c r="DOI49" s="34"/>
      <c r="DOJ49" s="34"/>
      <c r="DOK49" s="34"/>
      <c r="DOL49" s="34"/>
      <c r="DOM49" s="34"/>
      <c r="DON49" s="34"/>
      <c r="DOO49" s="34"/>
      <c r="DOP49" s="34"/>
      <c r="DOQ49" s="34"/>
      <c r="DOR49" s="34"/>
      <c r="DOS49" s="34"/>
      <c r="DOT49" s="34"/>
      <c r="DOU49" s="34"/>
      <c r="DOV49" s="34"/>
      <c r="DOW49" s="34"/>
      <c r="DOX49" s="34"/>
      <c r="DOY49" s="34"/>
      <c r="DOZ49" s="34"/>
      <c r="DPA49" s="34"/>
      <c r="DPB49" s="34"/>
      <c r="DPC49" s="34"/>
      <c r="DPD49" s="34"/>
      <c r="DPE49" s="34"/>
      <c r="DPF49" s="34"/>
      <c r="DPG49" s="34"/>
      <c r="DPH49" s="34"/>
      <c r="DPI49" s="34"/>
      <c r="DPJ49" s="34"/>
      <c r="DPK49" s="34"/>
      <c r="DPL49" s="34"/>
      <c r="DPM49" s="34"/>
      <c r="DPN49" s="34"/>
      <c r="DPO49" s="34"/>
      <c r="DPP49" s="34"/>
      <c r="DPQ49" s="34"/>
      <c r="DPR49" s="34"/>
      <c r="DPS49" s="34"/>
      <c r="DPT49" s="34"/>
      <c r="DPU49" s="34"/>
      <c r="DPV49" s="34"/>
      <c r="DPW49" s="34"/>
      <c r="DPX49" s="34"/>
      <c r="DPY49" s="34"/>
      <c r="DPZ49" s="34"/>
      <c r="DQA49" s="34"/>
      <c r="DQB49" s="34"/>
      <c r="DQC49" s="34"/>
      <c r="DQD49" s="34"/>
      <c r="DQE49" s="34"/>
      <c r="DQF49" s="34"/>
      <c r="DQG49" s="34"/>
      <c r="DQH49" s="34"/>
      <c r="DQI49" s="34"/>
      <c r="DQJ49" s="34"/>
      <c r="DQK49" s="34"/>
      <c r="DQL49" s="34"/>
      <c r="DQM49" s="34"/>
      <c r="DQN49" s="34"/>
      <c r="DQO49" s="34"/>
      <c r="DQP49" s="34"/>
      <c r="DQQ49" s="34"/>
      <c r="DQR49" s="34"/>
      <c r="DQS49" s="34"/>
      <c r="DQT49" s="34"/>
      <c r="DQU49" s="34"/>
      <c r="DQV49" s="34"/>
      <c r="DQW49" s="34"/>
      <c r="DQX49" s="34"/>
      <c r="DQY49" s="34"/>
      <c r="DQZ49" s="34"/>
      <c r="DRA49" s="34"/>
      <c r="DRB49" s="34"/>
      <c r="DRC49" s="34"/>
      <c r="DRD49" s="34"/>
      <c r="DRE49" s="34"/>
      <c r="DRF49" s="34"/>
      <c r="DRG49" s="34"/>
      <c r="DRH49" s="34"/>
      <c r="DRI49" s="34"/>
      <c r="DRJ49" s="34"/>
      <c r="DRK49" s="34"/>
      <c r="DRL49" s="34"/>
      <c r="DRM49" s="34"/>
      <c r="DRN49" s="34"/>
      <c r="DRO49" s="34"/>
      <c r="DRP49" s="34"/>
      <c r="DRQ49" s="34"/>
      <c r="DRR49" s="34"/>
      <c r="DRS49" s="34"/>
      <c r="DRT49" s="34"/>
      <c r="DRU49" s="34"/>
      <c r="DRV49" s="34"/>
      <c r="DRW49" s="34"/>
      <c r="DRX49" s="34"/>
      <c r="DRY49" s="34"/>
      <c r="DRZ49" s="34"/>
      <c r="DSA49" s="34"/>
      <c r="DSB49" s="34"/>
      <c r="DSC49" s="34"/>
      <c r="DSD49" s="34"/>
      <c r="DSE49" s="34"/>
      <c r="DSF49" s="34"/>
      <c r="DSG49" s="34"/>
      <c r="DSH49" s="34"/>
      <c r="DSI49" s="34"/>
      <c r="DSJ49" s="34"/>
      <c r="DSK49" s="34"/>
      <c r="DSL49" s="34"/>
      <c r="DSM49" s="34"/>
      <c r="DSN49" s="34"/>
      <c r="DSO49" s="34"/>
      <c r="DSP49" s="34"/>
      <c r="DSQ49" s="34"/>
      <c r="DSR49" s="34"/>
      <c r="DSS49" s="34"/>
      <c r="DST49" s="34"/>
      <c r="DSU49" s="34"/>
      <c r="DSV49" s="34"/>
      <c r="DSW49" s="34"/>
      <c r="DSX49" s="34"/>
      <c r="DSY49" s="34"/>
      <c r="DSZ49" s="34"/>
      <c r="DTA49" s="34"/>
      <c r="DTB49" s="34"/>
      <c r="DTC49" s="34"/>
      <c r="DTD49" s="34"/>
      <c r="DTE49" s="34"/>
      <c r="DTF49" s="34"/>
      <c r="DTG49" s="34"/>
      <c r="DTH49" s="34"/>
      <c r="DTI49" s="34"/>
      <c r="DTJ49" s="34"/>
      <c r="DTK49" s="34"/>
      <c r="DTL49" s="34"/>
      <c r="DTM49" s="34"/>
      <c r="DTN49" s="34"/>
      <c r="DTO49" s="34"/>
      <c r="DTP49" s="34"/>
      <c r="DTQ49" s="34"/>
      <c r="DTR49" s="34"/>
      <c r="DTS49" s="34"/>
      <c r="DTT49" s="34"/>
      <c r="DTU49" s="34"/>
      <c r="DTV49" s="34"/>
      <c r="DTW49" s="34"/>
      <c r="DTX49" s="34"/>
      <c r="DTY49" s="34"/>
      <c r="DTZ49" s="34"/>
      <c r="DUA49" s="34"/>
      <c r="DUB49" s="34"/>
      <c r="DUC49" s="34"/>
      <c r="DUD49" s="34"/>
      <c r="DUE49" s="34"/>
      <c r="DUF49" s="34"/>
      <c r="DUG49" s="34"/>
      <c r="DUH49" s="34"/>
      <c r="DUI49" s="34"/>
      <c r="DUJ49" s="34"/>
      <c r="DUK49" s="34"/>
      <c r="DUL49" s="34"/>
      <c r="DUM49" s="34"/>
      <c r="DUN49" s="34"/>
      <c r="DUO49" s="34"/>
      <c r="DUP49" s="34"/>
      <c r="DUQ49" s="34"/>
      <c r="DUR49" s="34"/>
      <c r="DUS49" s="34"/>
      <c r="DUT49" s="34"/>
      <c r="DUU49" s="34"/>
      <c r="DUV49" s="34"/>
      <c r="DUW49" s="34"/>
      <c r="DUX49" s="34"/>
      <c r="DUY49" s="34"/>
      <c r="DUZ49" s="34"/>
      <c r="DVA49" s="34"/>
      <c r="DVB49" s="34"/>
      <c r="DVC49" s="34"/>
      <c r="DVD49" s="34"/>
      <c r="DVE49" s="34"/>
      <c r="DVF49" s="34"/>
      <c r="DVG49" s="34"/>
      <c r="DVH49" s="34"/>
      <c r="DVI49" s="34"/>
      <c r="DVJ49" s="34"/>
      <c r="DVK49" s="34"/>
      <c r="DVL49" s="34"/>
      <c r="DVM49" s="34"/>
      <c r="DVN49" s="34"/>
      <c r="DVO49" s="34"/>
      <c r="DVP49" s="34"/>
      <c r="DVQ49" s="34"/>
      <c r="DVR49" s="34"/>
      <c r="DVS49" s="34"/>
      <c r="DVT49" s="34"/>
      <c r="DVU49" s="34"/>
      <c r="DVV49" s="34"/>
      <c r="DVW49" s="34"/>
      <c r="DVX49" s="34"/>
      <c r="DVY49" s="34"/>
      <c r="DVZ49" s="34"/>
      <c r="DWA49" s="34"/>
      <c r="DWB49" s="34"/>
      <c r="DWC49" s="34"/>
      <c r="DWD49" s="34"/>
      <c r="DWE49" s="34"/>
      <c r="DWF49" s="34"/>
      <c r="DWG49" s="34"/>
      <c r="DWH49" s="34"/>
      <c r="DWI49" s="34"/>
      <c r="DWJ49" s="34"/>
      <c r="DWK49" s="34"/>
      <c r="DWL49" s="34"/>
      <c r="DWM49" s="34"/>
      <c r="DWN49" s="34"/>
      <c r="DWO49" s="34"/>
      <c r="DWP49" s="34"/>
      <c r="DWQ49" s="34"/>
      <c r="DWR49" s="34"/>
      <c r="DWS49" s="34"/>
      <c r="DWT49" s="34"/>
      <c r="DWU49" s="34"/>
      <c r="DWV49" s="34"/>
      <c r="DWW49" s="34"/>
      <c r="DWX49" s="34"/>
      <c r="DWY49" s="34"/>
      <c r="DWZ49" s="34"/>
      <c r="DXA49" s="34"/>
      <c r="DXB49" s="34"/>
      <c r="DXC49" s="34"/>
      <c r="DXD49" s="34"/>
      <c r="DXE49" s="34"/>
      <c r="DXF49" s="34"/>
      <c r="DXG49" s="34"/>
      <c r="DXH49" s="34"/>
      <c r="DXI49" s="34"/>
      <c r="DXJ49" s="34"/>
      <c r="DXK49" s="34"/>
      <c r="DXL49" s="34"/>
      <c r="DXM49" s="34"/>
      <c r="DXN49" s="34"/>
      <c r="DXO49" s="34"/>
      <c r="DXP49" s="34"/>
      <c r="DXQ49" s="34"/>
      <c r="DXR49" s="34"/>
      <c r="DXS49" s="34"/>
      <c r="DXT49" s="34"/>
      <c r="DXU49" s="34"/>
      <c r="DXV49" s="34"/>
      <c r="DXW49" s="34"/>
      <c r="DXX49" s="34"/>
      <c r="DXY49" s="34"/>
      <c r="DXZ49" s="34"/>
      <c r="DYA49" s="34"/>
      <c r="DYB49" s="34"/>
      <c r="DYC49" s="34"/>
      <c r="DYD49" s="34"/>
      <c r="DYE49" s="34"/>
      <c r="DYF49" s="34"/>
      <c r="DYG49" s="34"/>
      <c r="DYH49" s="34"/>
      <c r="DYI49" s="34"/>
      <c r="DYJ49" s="34"/>
      <c r="DYK49" s="34"/>
      <c r="DYL49" s="34"/>
      <c r="DYM49" s="34"/>
      <c r="DYN49" s="34"/>
      <c r="DYO49" s="34"/>
      <c r="DYP49" s="34"/>
      <c r="DYQ49" s="34"/>
      <c r="DYR49" s="34"/>
      <c r="DYS49" s="34"/>
      <c r="DYT49" s="34"/>
      <c r="DYU49" s="34"/>
      <c r="DYV49" s="34"/>
      <c r="DYW49" s="34"/>
      <c r="DYX49" s="34"/>
      <c r="DYY49" s="34"/>
      <c r="DYZ49" s="34"/>
      <c r="DZA49" s="34"/>
      <c r="DZB49" s="34"/>
      <c r="DZC49" s="34"/>
      <c r="DZD49" s="34"/>
      <c r="DZE49" s="34"/>
      <c r="DZF49" s="34"/>
      <c r="DZG49" s="34"/>
      <c r="DZH49" s="34"/>
      <c r="DZI49" s="34"/>
      <c r="DZJ49" s="34"/>
      <c r="DZK49" s="34"/>
      <c r="DZL49" s="34"/>
      <c r="DZM49" s="34"/>
      <c r="DZN49" s="34"/>
      <c r="DZO49" s="34"/>
      <c r="DZP49" s="34"/>
      <c r="DZQ49" s="34"/>
      <c r="DZR49" s="34"/>
      <c r="DZS49" s="34"/>
      <c r="DZT49" s="34"/>
      <c r="DZU49" s="34"/>
      <c r="DZV49" s="34"/>
      <c r="DZW49" s="34"/>
      <c r="DZX49" s="34"/>
      <c r="DZY49" s="34"/>
      <c r="DZZ49" s="34"/>
      <c r="EAA49" s="34"/>
      <c r="EAB49" s="34"/>
      <c r="EAC49" s="34"/>
      <c r="EAD49" s="34"/>
      <c r="EAE49" s="34"/>
      <c r="EAF49" s="34"/>
      <c r="EAG49" s="34"/>
      <c r="EAH49" s="34"/>
      <c r="EAI49" s="34"/>
      <c r="EAJ49" s="34"/>
      <c r="EAK49" s="34"/>
      <c r="EAL49" s="34"/>
      <c r="EAM49" s="34"/>
      <c r="EAN49" s="34"/>
      <c r="EAO49" s="34"/>
      <c r="EAP49" s="34"/>
      <c r="EAQ49" s="34"/>
      <c r="EAR49" s="34"/>
      <c r="EAS49" s="34"/>
      <c r="EAT49" s="34"/>
      <c r="EAU49" s="34"/>
      <c r="EAV49" s="34"/>
      <c r="EAW49" s="34"/>
      <c r="EAX49" s="34"/>
      <c r="EAY49" s="34"/>
      <c r="EAZ49" s="34"/>
      <c r="EBA49" s="34"/>
      <c r="EBB49" s="34"/>
      <c r="EBC49" s="34"/>
      <c r="EBD49" s="34"/>
      <c r="EBE49" s="34"/>
      <c r="EBF49" s="34"/>
      <c r="EBG49" s="34"/>
      <c r="EBH49" s="34"/>
      <c r="EBI49" s="34"/>
      <c r="EBJ49" s="34"/>
      <c r="EBK49" s="34"/>
      <c r="EBL49" s="34"/>
      <c r="EBM49" s="34"/>
      <c r="EBN49" s="34"/>
      <c r="EBO49" s="34"/>
      <c r="EBP49" s="34"/>
      <c r="EBQ49" s="34"/>
      <c r="EBR49" s="34"/>
      <c r="EBS49" s="34"/>
      <c r="EBT49" s="34"/>
      <c r="EBU49" s="34"/>
      <c r="EBV49" s="34"/>
      <c r="EBW49" s="34"/>
      <c r="EBX49" s="34"/>
      <c r="EBY49" s="34"/>
      <c r="EBZ49" s="34"/>
      <c r="ECA49" s="34"/>
      <c r="ECB49" s="34"/>
      <c r="ECC49" s="34"/>
      <c r="ECD49" s="34"/>
      <c r="ECE49" s="34"/>
      <c r="ECF49" s="34"/>
      <c r="ECG49" s="34"/>
      <c r="ECH49" s="34"/>
      <c r="ECI49" s="34"/>
      <c r="ECJ49" s="34"/>
      <c r="ECK49" s="34"/>
      <c r="ECL49" s="34"/>
      <c r="ECM49" s="34"/>
      <c r="ECN49" s="34"/>
      <c r="ECO49" s="34"/>
      <c r="ECP49" s="34"/>
      <c r="ECQ49" s="34"/>
      <c r="ECR49" s="34"/>
      <c r="ECS49" s="34"/>
      <c r="ECT49" s="34"/>
      <c r="ECU49" s="34"/>
      <c r="ECV49" s="34"/>
      <c r="ECW49" s="34"/>
      <c r="ECX49" s="34"/>
      <c r="ECY49" s="34"/>
      <c r="ECZ49" s="34"/>
      <c r="EDA49" s="34"/>
      <c r="EDB49" s="34"/>
      <c r="EDC49" s="34"/>
      <c r="EDD49" s="34"/>
      <c r="EDE49" s="34"/>
      <c r="EDF49" s="34"/>
      <c r="EDG49" s="34"/>
      <c r="EDH49" s="34"/>
      <c r="EDI49" s="34"/>
      <c r="EDJ49" s="34"/>
      <c r="EDK49" s="34"/>
      <c r="EDL49" s="34"/>
      <c r="EDM49" s="34"/>
      <c r="EDN49" s="34"/>
      <c r="EDO49" s="34"/>
      <c r="EDP49" s="34"/>
      <c r="EDQ49" s="34"/>
      <c r="EDR49" s="34"/>
      <c r="EDS49" s="34"/>
      <c r="EDT49" s="34"/>
      <c r="EDU49" s="34"/>
      <c r="EDV49" s="34"/>
      <c r="EDW49" s="34"/>
      <c r="EDX49" s="34"/>
      <c r="EDY49" s="34"/>
      <c r="EDZ49" s="34"/>
      <c r="EEA49" s="34"/>
      <c r="EEB49" s="34"/>
      <c r="EEC49" s="34"/>
      <c r="EED49" s="34"/>
      <c r="EEE49" s="34"/>
      <c r="EEF49" s="34"/>
      <c r="EEG49" s="34"/>
      <c r="EEH49" s="34"/>
      <c r="EEI49" s="34"/>
      <c r="EEJ49" s="34"/>
      <c r="EEK49" s="34"/>
      <c r="EEL49" s="34"/>
      <c r="EEM49" s="34"/>
      <c r="EEN49" s="34"/>
      <c r="EEO49" s="34"/>
      <c r="EEP49" s="34"/>
      <c r="EEQ49" s="34"/>
      <c r="EER49" s="34"/>
      <c r="EES49" s="34"/>
      <c r="EET49" s="34"/>
      <c r="EEU49" s="34"/>
      <c r="EEV49" s="34"/>
      <c r="EEW49" s="34"/>
      <c r="EEX49" s="34"/>
      <c r="EEY49" s="34"/>
      <c r="EEZ49" s="34"/>
      <c r="EFA49" s="34"/>
      <c r="EFB49" s="34"/>
      <c r="EFC49" s="34"/>
      <c r="EFD49" s="34"/>
      <c r="EFE49" s="34"/>
      <c r="EFF49" s="34"/>
      <c r="EFG49" s="34"/>
      <c r="EFH49" s="34"/>
      <c r="EFI49" s="34"/>
      <c r="EFJ49" s="34"/>
      <c r="EFK49" s="34"/>
      <c r="EFL49" s="34"/>
      <c r="EFM49" s="34"/>
      <c r="EFN49" s="34"/>
      <c r="EFO49" s="34"/>
      <c r="EFP49" s="34"/>
      <c r="EFQ49" s="34"/>
      <c r="EFR49" s="34"/>
      <c r="EFS49" s="34"/>
      <c r="EFT49" s="34"/>
      <c r="EFU49" s="34"/>
      <c r="EFV49" s="34"/>
      <c r="EFW49" s="34"/>
      <c r="EFX49" s="34"/>
      <c r="EFY49" s="34"/>
      <c r="EFZ49" s="34"/>
      <c r="EGA49" s="34"/>
      <c r="EGB49" s="34"/>
      <c r="EGC49" s="34"/>
      <c r="EGD49" s="34"/>
      <c r="EGE49" s="34"/>
      <c r="EGF49" s="34"/>
      <c r="EGG49" s="34"/>
      <c r="EGH49" s="34"/>
      <c r="EGI49" s="34"/>
      <c r="EGJ49" s="34"/>
      <c r="EGK49" s="34"/>
      <c r="EGL49" s="34"/>
      <c r="EGM49" s="34"/>
      <c r="EGN49" s="34"/>
      <c r="EGO49" s="34"/>
      <c r="EGP49" s="34"/>
      <c r="EGQ49" s="34"/>
      <c r="EGR49" s="34"/>
      <c r="EGS49" s="34"/>
      <c r="EGT49" s="34"/>
      <c r="EGU49" s="34"/>
      <c r="EGV49" s="34"/>
      <c r="EGW49" s="34"/>
      <c r="EGX49" s="34"/>
      <c r="EGY49" s="34"/>
      <c r="EGZ49" s="34"/>
      <c r="EHA49" s="34"/>
      <c r="EHB49" s="34"/>
      <c r="EHC49" s="34"/>
      <c r="EHD49" s="34"/>
      <c r="EHE49" s="34"/>
      <c r="EHF49" s="34"/>
      <c r="EHG49" s="34"/>
      <c r="EHH49" s="34"/>
      <c r="EHI49" s="34"/>
      <c r="EHJ49" s="34"/>
      <c r="EHK49" s="34"/>
      <c r="EHL49" s="34"/>
      <c r="EHM49" s="34"/>
      <c r="EHN49" s="34"/>
      <c r="EHO49" s="34"/>
      <c r="EHP49" s="34"/>
      <c r="EHQ49" s="34"/>
      <c r="EHR49" s="34"/>
      <c r="EHS49" s="34"/>
      <c r="EHT49" s="34"/>
      <c r="EHU49" s="34"/>
      <c r="EHV49" s="34"/>
      <c r="EHW49" s="34"/>
      <c r="EHX49" s="34"/>
      <c r="EHY49" s="34"/>
      <c r="EHZ49" s="34"/>
      <c r="EIA49" s="34"/>
      <c r="EIB49" s="34"/>
      <c r="EIC49" s="34"/>
      <c r="EID49" s="34"/>
      <c r="EIE49" s="34"/>
      <c r="EIF49" s="34"/>
      <c r="EIG49" s="34"/>
      <c r="EIH49" s="34"/>
      <c r="EII49" s="34"/>
      <c r="EIJ49" s="34"/>
      <c r="EIK49" s="34"/>
      <c r="EIL49" s="34"/>
      <c r="EIM49" s="34"/>
      <c r="EIN49" s="34"/>
      <c r="EIO49" s="34"/>
      <c r="EIP49" s="34"/>
      <c r="EIQ49" s="34"/>
      <c r="EIR49" s="34"/>
      <c r="EIS49" s="34"/>
      <c r="EIT49" s="34"/>
      <c r="EIU49" s="34"/>
      <c r="EIV49" s="34"/>
      <c r="EIW49" s="34"/>
      <c r="EIX49" s="34"/>
      <c r="EIY49" s="34"/>
      <c r="EIZ49" s="34"/>
      <c r="EJA49" s="34"/>
      <c r="EJB49" s="34"/>
      <c r="EJC49" s="34"/>
      <c r="EJD49" s="34"/>
      <c r="EJE49" s="34"/>
      <c r="EJF49" s="34"/>
      <c r="EJG49" s="34"/>
      <c r="EJH49" s="34"/>
      <c r="EJI49" s="34"/>
      <c r="EJJ49" s="34"/>
      <c r="EJK49" s="34"/>
      <c r="EJL49" s="34"/>
      <c r="EJM49" s="34"/>
      <c r="EJN49" s="34"/>
      <c r="EJO49" s="34"/>
      <c r="EJP49" s="34"/>
      <c r="EJQ49" s="34"/>
      <c r="EJR49" s="34"/>
      <c r="EJS49" s="34"/>
      <c r="EJT49" s="34"/>
      <c r="EJU49" s="34"/>
      <c r="EJV49" s="34"/>
      <c r="EJW49" s="34"/>
      <c r="EJX49" s="34"/>
      <c r="EJY49" s="34"/>
      <c r="EJZ49" s="34"/>
      <c r="EKA49" s="34"/>
      <c r="EKB49" s="34"/>
      <c r="EKC49" s="34"/>
      <c r="EKD49" s="34"/>
      <c r="EKE49" s="34"/>
      <c r="EKF49" s="34"/>
      <c r="EKG49" s="34"/>
      <c r="EKH49" s="34"/>
      <c r="EKI49" s="34"/>
      <c r="EKJ49" s="34"/>
      <c r="EKK49" s="34"/>
      <c r="EKL49" s="34"/>
      <c r="EKM49" s="34"/>
      <c r="EKN49" s="34"/>
      <c r="EKO49" s="34"/>
      <c r="EKP49" s="34"/>
      <c r="EKQ49" s="34"/>
      <c r="EKR49" s="34"/>
      <c r="EKS49" s="34"/>
      <c r="EKT49" s="34"/>
      <c r="EKU49" s="34"/>
      <c r="EKV49" s="34"/>
      <c r="EKW49" s="34"/>
      <c r="EKX49" s="34"/>
      <c r="EKY49" s="34"/>
      <c r="EKZ49" s="34"/>
      <c r="ELA49" s="34"/>
      <c r="ELB49" s="34"/>
      <c r="ELC49" s="34"/>
      <c r="ELD49" s="34"/>
      <c r="ELE49" s="34"/>
      <c r="ELF49" s="34"/>
      <c r="ELG49" s="34"/>
      <c r="ELH49" s="34"/>
      <c r="ELI49" s="34"/>
      <c r="ELJ49" s="34"/>
      <c r="ELK49" s="34"/>
      <c r="ELL49" s="34"/>
      <c r="ELM49" s="34"/>
      <c r="ELN49" s="34"/>
      <c r="ELO49" s="34"/>
      <c r="ELP49" s="34"/>
      <c r="ELQ49" s="34"/>
      <c r="ELR49" s="34"/>
      <c r="ELS49" s="34"/>
      <c r="ELT49" s="34"/>
      <c r="ELU49" s="34"/>
      <c r="ELV49" s="34"/>
      <c r="ELW49" s="34"/>
      <c r="ELX49" s="34"/>
      <c r="ELY49" s="34"/>
      <c r="ELZ49" s="34"/>
      <c r="EMA49" s="34"/>
      <c r="EMB49" s="34"/>
      <c r="EMC49" s="34"/>
      <c r="EMD49" s="34"/>
      <c r="EME49" s="34"/>
      <c r="EMF49" s="34"/>
      <c r="EMG49" s="34"/>
      <c r="EMH49" s="34"/>
      <c r="EMI49" s="34"/>
      <c r="EMJ49" s="34"/>
      <c r="EMK49" s="34"/>
      <c r="EML49" s="34"/>
      <c r="EMM49" s="34"/>
      <c r="EMN49" s="34"/>
      <c r="EMO49" s="34"/>
      <c r="EMP49" s="34"/>
      <c r="EMQ49" s="34"/>
      <c r="EMR49" s="34"/>
      <c r="EMS49" s="34"/>
      <c r="EMT49" s="34"/>
      <c r="EMU49" s="34"/>
      <c r="EMV49" s="34"/>
      <c r="EMW49" s="34"/>
      <c r="EMX49" s="34"/>
      <c r="EMY49" s="34"/>
      <c r="EMZ49" s="34"/>
      <c r="ENA49" s="34"/>
      <c r="ENB49" s="34"/>
      <c r="ENC49" s="34"/>
      <c r="END49" s="34"/>
      <c r="ENE49" s="34"/>
      <c r="ENF49" s="34"/>
      <c r="ENG49" s="34"/>
      <c r="ENH49" s="34"/>
      <c r="ENI49" s="34"/>
      <c r="ENJ49" s="34"/>
      <c r="ENK49" s="34"/>
      <c r="ENL49" s="34"/>
      <c r="ENM49" s="34"/>
      <c r="ENN49" s="34"/>
      <c r="ENO49" s="34"/>
      <c r="ENP49" s="34"/>
      <c r="ENQ49" s="34"/>
      <c r="ENR49" s="34"/>
      <c r="ENS49" s="34"/>
      <c r="ENT49" s="34"/>
      <c r="ENU49" s="34"/>
      <c r="ENV49" s="34"/>
      <c r="ENW49" s="34"/>
      <c r="ENX49" s="34"/>
      <c r="ENY49" s="34"/>
      <c r="ENZ49" s="34"/>
      <c r="EOA49" s="34"/>
      <c r="EOB49" s="34"/>
      <c r="EOC49" s="34"/>
      <c r="EOD49" s="34"/>
      <c r="EOE49" s="34"/>
      <c r="EOF49" s="34"/>
      <c r="EOG49" s="34"/>
      <c r="EOH49" s="34"/>
      <c r="EOI49" s="34"/>
      <c r="EOJ49" s="34"/>
      <c r="EOK49" s="34"/>
      <c r="EOL49" s="34"/>
      <c r="EOM49" s="34"/>
      <c r="EON49" s="34"/>
      <c r="EOO49" s="34"/>
      <c r="EOP49" s="34"/>
      <c r="EOQ49" s="34"/>
      <c r="EOR49" s="34"/>
      <c r="EOS49" s="34"/>
      <c r="EOT49" s="34"/>
      <c r="EOU49" s="34"/>
      <c r="EOV49" s="34"/>
      <c r="EOW49" s="34"/>
      <c r="EOX49" s="34"/>
      <c r="EOY49" s="34"/>
      <c r="EOZ49" s="34"/>
      <c r="EPA49" s="34"/>
      <c r="EPB49" s="34"/>
      <c r="EPC49" s="34"/>
      <c r="EPD49" s="34"/>
      <c r="EPE49" s="34"/>
      <c r="EPF49" s="34"/>
      <c r="EPG49" s="34"/>
      <c r="EPH49" s="34"/>
      <c r="EPI49" s="34"/>
      <c r="EPJ49" s="34"/>
      <c r="EPK49" s="34"/>
      <c r="EPL49" s="34"/>
      <c r="EPM49" s="34"/>
      <c r="EPN49" s="34"/>
      <c r="EPO49" s="34"/>
      <c r="EPP49" s="34"/>
      <c r="EPQ49" s="34"/>
      <c r="EPR49" s="34"/>
      <c r="EPS49" s="34"/>
      <c r="EPT49" s="34"/>
      <c r="EPU49" s="34"/>
      <c r="EPV49" s="34"/>
      <c r="EPW49" s="34"/>
      <c r="EPX49" s="34"/>
      <c r="EPY49" s="34"/>
      <c r="EPZ49" s="34"/>
      <c r="EQA49" s="34"/>
      <c r="EQB49" s="34"/>
      <c r="EQC49" s="34"/>
      <c r="EQD49" s="34"/>
      <c r="EQE49" s="34"/>
      <c r="EQF49" s="34"/>
      <c r="EQG49" s="34"/>
      <c r="EQH49" s="34"/>
      <c r="EQI49" s="34"/>
      <c r="EQJ49" s="34"/>
      <c r="EQK49" s="34"/>
      <c r="EQL49" s="34"/>
      <c r="EQM49" s="34"/>
      <c r="EQN49" s="34"/>
      <c r="EQO49" s="34"/>
      <c r="EQP49" s="34"/>
      <c r="EQQ49" s="34"/>
      <c r="EQR49" s="34"/>
      <c r="EQS49" s="34"/>
      <c r="EQT49" s="34"/>
      <c r="EQU49" s="34"/>
      <c r="EQV49" s="34"/>
      <c r="EQW49" s="34"/>
      <c r="EQX49" s="34"/>
      <c r="EQY49" s="34"/>
      <c r="EQZ49" s="34"/>
      <c r="ERA49" s="34"/>
      <c r="ERB49" s="34"/>
      <c r="ERC49" s="34"/>
      <c r="ERD49" s="34"/>
      <c r="ERE49" s="34"/>
      <c r="ERF49" s="34"/>
      <c r="ERG49" s="34"/>
      <c r="ERH49" s="34"/>
      <c r="ERI49" s="34"/>
      <c r="ERJ49" s="34"/>
      <c r="ERK49" s="34"/>
      <c r="ERL49" s="34"/>
      <c r="ERM49" s="34"/>
      <c r="ERN49" s="34"/>
      <c r="ERO49" s="34"/>
      <c r="ERP49" s="34"/>
      <c r="ERQ49" s="34"/>
      <c r="ERR49" s="34"/>
      <c r="ERS49" s="34"/>
      <c r="ERT49" s="34"/>
      <c r="ERU49" s="34"/>
      <c r="ERV49" s="34"/>
      <c r="ERW49" s="34"/>
      <c r="ERX49" s="34"/>
      <c r="ERY49" s="34"/>
      <c r="ERZ49" s="34"/>
      <c r="ESA49" s="34"/>
      <c r="ESB49" s="34"/>
      <c r="ESC49" s="34"/>
      <c r="ESD49" s="34"/>
      <c r="ESE49" s="34"/>
      <c r="ESF49" s="34"/>
      <c r="ESG49" s="34"/>
      <c r="ESH49" s="34"/>
      <c r="ESI49" s="34"/>
      <c r="ESJ49" s="34"/>
      <c r="ESK49" s="34"/>
      <c r="ESL49" s="34"/>
      <c r="ESM49" s="34"/>
      <c r="ESN49" s="34"/>
      <c r="ESO49" s="34"/>
      <c r="ESP49" s="34"/>
      <c r="ESQ49" s="34"/>
      <c r="ESR49" s="34"/>
      <c r="ESS49" s="34"/>
      <c r="EST49" s="34"/>
      <c r="ESU49" s="34"/>
      <c r="ESV49" s="34"/>
      <c r="ESW49" s="34"/>
      <c r="ESX49" s="34"/>
      <c r="ESY49" s="34"/>
      <c r="ESZ49" s="34"/>
      <c r="ETA49" s="34"/>
      <c r="ETB49" s="34"/>
      <c r="ETC49" s="34"/>
      <c r="ETD49" s="34"/>
      <c r="ETE49" s="34"/>
      <c r="ETF49" s="34"/>
      <c r="ETG49" s="34"/>
      <c r="ETH49" s="34"/>
      <c r="ETI49" s="34"/>
      <c r="ETJ49" s="34"/>
      <c r="ETK49" s="34"/>
      <c r="ETL49" s="34"/>
      <c r="ETM49" s="34"/>
      <c r="ETN49" s="34"/>
      <c r="ETO49" s="34"/>
      <c r="ETP49" s="34"/>
      <c r="ETQ49" s="34"/>
      <c r="ETR49" s="34"/>
      <c r="ETS49" s="34"/>
      <c r="ETT49" s="34"/>
      <c r="ETU49" s="34"/>
      <c r="ETV49" s="34"/>
      <c r="ETW49" s="34"/>
      <c r="ETX49" s="34"/>
      <c r="ETY49" s="34"/>
      <c r="ETZ49" s="34"/>
      <c r="EUA49" s="34"/>
      <c r="EUB49" s="34"/>
      <c r="EUC49" s="34"/>
      <c r="EUD49" s="34"/>
      <c r="EUE49" s="34"/>
      <c r="EUF49" s="34"/>
      <c r="EUG49" s="34"/>
      <c r="EUH49" s="34"/>
      <c r="EUI49" s="34"/>
      <c r="EUJ49" s="34"/>
      <c r="EUK49" s="34"/>
      <c r="EUL49" s="34"/>
      <c r="EUM49" s="34"/>
      <c r="EUN49" s="34"/>
      <c r="EUO49" s="34"/>
      <c r="EUP49" s="34"/>
      <c r="EUQ49" s="34"/>
      <c r="EUR49" s="34"/>
      <c r="EUS49" s="34"/>
      <c r="EUT49" s="34"/>
      <c r="EUU49" s="34"/>
      <c r="EUV49" s="34"/>
      <c r="EUW49" s="34"/>
      <c r="EUX49" s="34"/>
      <c r="EUY49" s="34"/>
      <c r="EUZ49" s="34"/>
      <c r="EVA49" s="34"/>
      <c r="EVB49" s="34"/>
      <c r="EVC49" s="34"/>
      <c r="EVD49" s="34"/>
      <c r="EVE49" s="34"/>
      <c r="EVF49" s="34"/>
      <c r="EVG49" s="34"/>
      <c r="EVH49" s="34"/>
      <c r="EVI49" s="34"/>
      <c r="EVJ49" s="34"/>
      <c r="EVK49" s="34"/>
      <c r="EVL49" s="34"/>
      <c r="EVM49" s="34"/>
      <c r="EVN49" s="34"/>
      <c r="EVO49" s="34"/>
      <c r="EVP49" s="34"/>
      <c r="EVQ49" s="34"/>
      <c r="EVR49" s="34"/>
      <c r="EVS49" s="34"/>
      <c r="EVT49" s="34"/>
      <c r="EVU49" s="34"/>
      <c r="EVV49" s="34"/>
      <c r="EVW49" s="34"/>
      <c r="EVX49" s="34"/>
      <c r="EVY49" s="34"/>
      <c r="EVZ49" s="34"/>
      <c r="EWA49" s="34"/>
      <c r="EWB49" s="34"/>
      <c r="EWC49" s="34"/>
      <c r="EWD49" s="34"/>
      <c r="EWE49" s="34"/>
      <c r="EWF49" s="34"/>
      <c r="EWG49" s="34"/>
      <c r="EWH49" s="34"/>
      <c r="EWI49" s="34"/>
      <c r="EWJ49" s="34"/>
      <c r="EWK49" s="34"/>
      <c r="EWL49" s="34"/>
      <c r="EWM49" s="34"/>
      <c r="EWN49" s="34"/>
      <c r="EWO49" s="34"/>
      <c r="EWP49" s="34"/>
      <c r="EWQ49" s="34"/>
      <c r="EWR49" s="34"/>
      <c r="EWS49" s="34"/>
      <c r="EWT49" s="34"/>
      <c r="EWU49" s="34"/>
      <c r="EWV49" s="34"/>
      <c r="EWW49" s="34"/>
      <c r="EWX49" s="34"/>
      <c r="EWY49" s="34"/>
      <c r="EWZ49" s="34"/>
      <c r="EXA49" s="34"/>
      <c r="EXB49" s="34"/>
      <c r="EXC49" s="34"/>
      <c r="EXD49" s="34"/>
      <c r="EXE49" s="34"/>
      <c r="EXF49" s="34"/>
      <c r="EXG49" s="34"/>
      <c r="EXH49" s="34"/>
      <c r="EXI49" s="34"/>
      <c r="EXJ49" s="34"/>
      <c r="EXK49" s="34"/>
      <c r="EXL49" s="34"/>
      <c r="EXM49" s="34"/>
      <c r="EXN49" s="34"/>
      <c r="EXO49" s="34"/>
      <c r="EXP49" s="34"/>
      <c r="EXQ49" s="34"/>
      <c r="EXR49" s="34"/>
      <c r="EXS49" s="34"/>
      <c r="EXT49" s="34"/>
      <c r="EXU49" s="34"/>
      <c r="EXV49" s="34"/>
      <c r="EXW49" s="34"/>
      <c r="EXX49" s="34"/>
      <c r="EXY49" s="34"/>
      <c r="EXZ49" s="34"/>
      <c r="EYA49" s="34"/>
      <c r="EYB49" s="34"/>
      <c r="EYC49" s="34"/>
      <c r="EYD49" s="34"/>
      <c r="EYE49" s="34"/>
      <c r="EYF49" s="34"/>
      <c r="EYG49" s="34"/>
      <c r="EYH49" s="34"/>
      <c r="EYI49" s="34"/>
      <c r="EYJ49" s="34"/>
      <c r="EYK49" s="34"/>
      <c r="EYL49" s="34"/>
      <c r="EYM49" s="34"/>
      <c r="EYN49" s="34"/>
      <c r="EYO49" s="34"/>
      <c r="EYP49" s="34"/>
      <c r="EYQ49" s="34"/>
      <c r="EYR49" s="34"/>
      <c r="EYS49" s="34"/>
      <c r="EYT49" s="34"/>
      <c r="EYU49" s="34"/>
      <c r="EYV49" s="34"/>
      <c r="EYW49" s="34"/>
      <c r="EYX49" s="34"/>
      <c r="EYY49" s="34"/>
      <c r="EYZ49" s="34"/>
      <c r="EZA49" s="34"/>
      <c r="EZB49" s="34"/>
      <c r="EZC49" s="34"/>
      <c r="EZD49" s="34"/>
      <c r="EZE49" s="34"/>
      <c r="EZF49" s="34"/>
      <c r="EZG49" s="34"/>
      <c r="EZH49" s="34"/>
      <c r="EZI49" s="34"/>
      <c r="EZJ49" s="34"/>
      <c r="EZK49" s="34"/>
      <c r="EZL49" s="34"/>
      <c r="EZM49" s="34"/>
      <c r="EZN49" s="34"/>
      <c r="EZO49" s="34"/>
      <c r="EZP49" s="34"/>
      <c r="EZQ49" s="34"/>
      <c r="EZR49" s="34"/>
      <c r="EZS49" s="34"/>
      <c r="EZT49" s="34"/>
      <c r="EZU49" s="34"/>
      <c r="EZV49" s="34"/>
      <c r="EZW49" s="34"/>
      <c r="EZX49" s="34"/>
      <c r="EZY49" s="34"/>
      <c r="EZZ49" s="34"/>
      <c r="FAA49" s="34"/>
      <c r="FAB49" s="34"/>
      <c r="FAC49" s="34"/>
      <c r="FAD49" s="34"/>
      <c r="FAE49" s="34"/>
      <c r="FAF49" s="34"/>
      <c r="FAG49" s="34"/>
      <c r="FAH49" s="34"/>
      <c r="FAI49" s="34"/>
      <c r="FAJ49" s="34"/>
      <c r="FAK49" s="34"/>
      <c r="FAL49" s="34"/>
      <c r="FAM49" s="34"/>
      <c r="FAN49" s="34"/>
      <c r="FAO49" s="34"/>
      <c r="FAP49" s="34"/>
      <c r="FAQ49" s="34"/>
      <c r="FAR49" s="34"/>
      <c r="FAS49" s="34"/>
      <c r="FAT49" s="34"/>
      <c r="FAU49" s="34"/>
      <c r="FAV49" s="34"/>
      <c r="FAW49" s="34"/>
      <c r="FAX49" s="34"/>
      <c r="FAY49" s="34"/>
      <c r="FAZ49" s="34"/>
      <c r="FBA49" s="34"/>
      <c r="FBB49" s="34"/>
      <c r="FBC49" s="34"/>
      <c r="FBD49" s="34"/>
      <c r="FBE49" s="34"/>
      <c r="FBF49" s="34"/>
      <c r="FBG49" s="34"/>
      <c r="FBH49" s="34"/>
      <c r="FBI49" s="34"/>
      <c r="FBJ49" s="34"/>
      <c r="FBK49" s="34"/>
      <c r="FBL49" s="34"/>
      <c r="FBM49" s="34"/>
      <c r="FBN49" s="34"/>
      <c r="FBO49" s="34"/>
      <c r="FBP49" s="34"/>
      <c r="FBQ49" s="34"/>
      <c r="FBR49" s="34"/>
      <c r="FBS49" s="34"/>
      <c r="FBT49" s="34"/>
      <c r="FBU49" s="34"/>
      <c r="FBV49" s="34"/>
      <c r="FBW49" s="34"/>
      <c r="FBX49" s="34"/>
      <c r="FBY49" s="34"/>
      <c r="FBZ49" s="34"/>
      <c r="FCA49" s="34"/>
      <c r="FCB49" s="34"/>
      <c r="FCC49" s="34"/>
      <c r="FCD49" s="34"/>
      <c r="FCE49" s="34"/>
      <c r="FCF49" s="34"/>
      <c r="FCG49" s="34"/>
      <c r="FCH49" s="34"/>
      <c r="FCI49" s="34"/>
      <c r="FCJ49" s="34"/>
      <c r="FCK49" s="34"/>
      <c r="FCL49" s="34"/>
      <c r="FCM49" s="34"/>
      <c r="FCN49" s="34"/>
      <c r="FCO49" s="34"/>
      <c r="FCP49" s="34"/>
      <c r="FCQ49" s="34"/>
      <c r="FCR49" s="34"/>
      <c r="FCS49" s="34"/>
      <c r="FCT49" s="34"/>
      <c r="FCU49" s="34"/>
      <c r="FCV49" s="34"/>
      <c r="FCW49" s="34"/>
      <c r="FCX49" s="34"/>
      <c r="FCY49" s="34"/>
      <c r="FCZ49" s="34"/>
      <c r="FDA49" s="34"/>
      <c r="FDB49" s="34"/>
      <c r="FDC49" s="34"/>
      <c r="FDD49" s="34"/>
      <c r="FDE49" s="34"/>
      <c r="FDF49" s="34"/>
      <c r="FDG49" s="34"/>
      <c r="FDH49" s="34"/>
      <c r="FDI49" s="34"/>
      <c r="FDJ49" s="34"/>
      <c r="FDK49" s="34"/>
      <c r="FDL49" s="34"/>
      <c r="FDM49" s="34"/>
      <c r="FDN49" s="34"/>
      <c r="FDO49" s="34"/>
      <c r="FDP49" s="34"/>
      <c r="FDQ49" s="34"/>
      <c r="FDR49" s="34"/>
      <c r="FDS49" s="34"/>
      <c r="FDT49" s="34"/>
      <c r="FDU49" s="34"/>
      <c r="FDV49" s="34"/>
      <c r="FDW49" s="34"/>
      <c r="FDX49" s="34"/>
      <c r="FDY49" s="34"/>
      <c r="FDZ49" s="34"/>
      <c r="FEA49" s="34"/>
      <c r="FEB49" s="34"/>
      <c r="FEC49" s="34"/>
      <c r="FED49" s="34"/>
      <c r="FEE49" s="34"/>
      <c r="FEF49" s="34"/>
      <c r="FEG49" s="34"/>
      <c r="FEH49" s="34"/>
      <c r="FEI49" s="34"/>
      <c r="FEJ49" s="34"/>
      <c r="FEK49" s="34"/>
      <c r="FEL49" s="34"/>
      <c r="FEM49" s="34"/>
      <c r="FEN49" s="34"/>
      <c r="FEO49" s="34"/>
      <c r="FEP49" s="34"/>
      <c r="FEQ49" s="34"/>
      <c r="FER49" s="34"/>
      <c r="FES49" s="34"/>
      <c r="FET49" s="34"/>
      <c r="FEU49" s="34"/>
      <c r="FEV49" s="34"/>
      <c r="FEW49" s="34"/>
      <c r="FEX49" s="34"/>
      <c r="FEY49" s="34"/>
      <c r="FEZ49" s="34"/>
      <c r="FFA49" s="34"/>
      <c r="FFB49" s="34"/>
      <c r="FFC49" s="34"/>
      <c r="FFD49" s="34"/>
      <c r="FFE49" s="34"/>
      <c r="FFF49" s="34"/>
      <c r="FFG49" s="34"/>
      <c r="FFH49" s="34"/>
      <c r="FFI49" s="34"/>
      <c r="FFJ49" s="34"/>
      <c r="FFK49" s="34"/>
      <c r="FFL49" s="34"/>
      <c r="FFM49" s="34"/>
      <c r="FFN49" s="34"/>
      <c r="FFO49" s="34"/>
      <c r="FFP49" s="34"/>
      <c r="FFQ49" s="34"/>
      <c r="FFR49" s="34"/>
      <c r="FFS49" s="34"/>
      <c r="FFT49" s="34"/>
      <c r="FFU49" s="34"/>
      <c r="FFV49" s="34"/>
      <c r="FFW49" s="34"/>
      <c r="FFX49" s="34"/>
      <c r="FFY49" s="34"/>
      <c r="FFZ49" s="34"/>
      <c r="FGA49" s="34"/>
      <c r="FGB49" s="34"/>
      <c r="FGC49" s="34"/>
      <c r="FGD49" s="34"/>
      <c r="FGE49" s="34"/>
      <c r="FGF49" s="34"/>
      <c r="FGG49" s="34"/>
      <c r="FGH49" s="34"/>
      <c r="FGI49" s="34"/>
      <c r="FGJ49" s="34"/>
      <c r="FGK49" s="34"/>
      <c r="FGL49" s="34"/>
      <c r="FGM49" s="34"/>
      <c r="FGN49" s="34"/>
      <c r="FGO49" s="34"/>
      <c r="FGP49" s="34"/>
      <c r="FGQ49" s="34"/>
      <c r="FGR49" s="34"/>
      <c r="FGS49" s="34"/>
      <c r="FGT49" s="34"/>
      <c r="FGU49" s="34"/>
      <c r="FGV49" s="34"/>
      <c r="FGW49" s="34"/>
      <c r="FGX49" s="34"/>
      <c r="FGY49" s="34"/>
      <c r="FGZ49" s="34"/>
      <c r="FHA49" s="34"/>
      <c r="FHB49" s="34"/>
      <c r="FHC49" s="34"/>
      <c r="FHD49" s="34"/>
      <c r="FHE49" s="34"/>
      <c r="FHF49" s="34"/>
      <c r="FHG49" s="34"/>
      <c r="FHH49" s="34"/>
      <c r="FHI49" s="34"/>
      <c r="FHJ49" s="34"/>
      <c r="FHK49" s="34"/>
      <c r="FHL49" s="34"/>
      <c r="FHM49" s="34"/>
      <c r="FHN49" s="34"/>
      <c r="FHO49" s="34"/>
      <c r="FHP49" s="34"/>
      <c r="FHQ49" s="34"/>
      <c r="FHR49" s="34"/>
      <c r="FHS49" s="34"/>
      <c r="FHT49" s="34"/>
      <c r="FHU49" s="34"/>
      <c r="FHV49" s="34"/>
      <c r="FHW49" s="34"/>
      <c r="FHX49" s="34"/>
      <c r="FHY49" s="34"/>
      <c r="FHZ49" s="34"/>
      <c r="FIA49" s="34"/>
      <c r="FIB49" s="34"/>
      <c r="FIC49" s="34"/>
      <c r="FID49" s="34"/>
      <c r="FIE49" s="34"/>
      <c r="FIF49" s="34"/>
      <c r="FIG49" s="34"/>
      <c r="FIH49" s="34"/>
      <c r="FII49" s="34"/>
      <c r="FIJ49" s="34"/>
      <c r="FIK49" s="34"/>
      <c r="FIL49" s="34"/>
      <c r="FIM49" s="34"/>
      <c r="FIN49" s="34"/>
      <c r="FIO49" s="34"/>
      <c r="FIP49" s="34"/>
      <c r="FIQ49" s="34"/>
      <c r="FIR49" s="34"/>
      <c r="FIS49" s="34"/>
      <c r="FIT49" s="34"/>
      <c r="FIU49" s="34"/>
      <c r="FIV49" s="34"/>
      <c r="FIW49" s="34"/>
      <c r="FIX49" s="34"/>
      <c r="FIY49" s="34"/>
      <c r="FIZ49" s="34"/>
      <c r="FJA49" s="34"/>
      <c r="FJB49" s="34"/>
      <c r="FJC49" s="34"/>
      <c r="FJD49" s="34"/>
      <c r="FJE49" s="34"/>
      <c r="FJF49" s="34"/>
      <c r="FJG49" s="34"/>
      <c r="FJH49" s="34"/>
      <c r="FJI49" s="34"/>
      <c r="FJJ49" s="34"/>
      <c r="FJK49" s="34"/>
      <c r="FJL49" s="34"/>
      <c r="FJM49" s="34"/>
      <c r="FJN49" s="34"/>
      <c r="FJO49" s="34"/>
      <c r="FJP49" s="34"/>
      <c r="FJQ49" s="34"/>
      <c r="FJR49" s="34"/>
      <c r="FJS49" s="34"/>
      <c r="FJT49" s="34"/>
      <c r="FJU49" s="34"/>
      <c r="FJV49" s="34"/>
      <c r="FJW49" s="34"/>
      <c r="FJX49" s="34"/>
      <c r="FJY49" s="34"/>
      <c r="FJZ49" s="34"/>
      <c r="FKA49" s="34"/>
      <c r="FKB49" s="34"/>
      <c r="FKC49" s="34"/>
      <c r="FKD49" s="34"/>
      <c r="FKE49" s="34"/>
      <c r="FKF49" s="34"/>
      <c r="FKG49" s="34"/>
      <c r="FKH49" s="34"/>
      <c r="FKI49" s="34"/>
      <c r="FKJ49" s="34"/>
      <c r="FKK49" s="34"/>
      <c r="FKL49" s="34"/>
      <c r="FKM49" s="34"/>
      <c r="FKN49" s="34"/>
      <c r="FKO49" s="34"/>
      <c r="FKP49" s="34"/>
      <c r="FKQ49" s="34"/>
      <c r="FKR49" s="34"/>
      <c r="FKS49" s="34"/>
      <c r="FKT49" s="34"/>
      <c r="FKU49" s="34"/>
      <c r="FKV49" s="34"/>
      <c r="FKW49" s="34"/>
      <c r="FKX49" s="34"/>
      <c r="FKY49" s="34"/>
      <c r="FKZ49" s="34"/>
      <c r="FLA49" s="34"/>
      <c r="FLB49" s="34"/>
      <c r="FLC49" s="34"/>
      <c r="FLD49" s="34"/>
      <c r="FLE49" s="34"/>
      <c r="FLF49" s="34"/>
      <c r="FLG49" s="34"/>
      <c r="FLH49" s="34"/>
      <c r="FLI49" s="34"/>
      <c r="FLJ49" s="34"/>
      <c r="FLK49" s="34"/>
      <c r="FLL49" s="34"/>
      <c r="FLM49" s="34"/>
      <c r="FLN49" s="34"/>
      <c r="FLO49" s="34"/>
      <c r="FLP49" s="34"/>
      <c r="FLQ49" s="34"/>
      <c r="FLR49" s="34"/>
      <c r="FLS49" s="34"/>
      <c r="FLT49" s="34"/>
      <c r="FLU49" s="34"/>
      <c r="FLV49" s="34"/>
      <c r="FLW49" s="34"/>
      <c r="FLX49" s="34"/>
      <c r="FLY49" s="34"/>
      <c r="FLZ49" s="34"/>
      <c r="FMA49" s="34"/>
      <c r="FMB49" s="34"/>
      <c r="FMC49" s="34"/>
      <c r="FMD49" s="34"/>
      <c r="FME49" s="34"/>
      <c r="FMF49" s="34"/>
      <c r="FMG49" s="34"/>
      <c r="FMH49" s="34"/>
      <c r="FMI49" s="34"/>
      <c r="FMJ49" s="34"/>
      <c r="FMK49" s="34"/>
      <c r="FML49" s="34"/>
      <c r="FMM49" s="34"/>
      <c r="FMN49" s="34"/>
      <c r="FMO49" s="34"/>
      <c r="FMP49" s="34"/>
      <c r="FMQ49" s="34"/>
      <c r="FMR49" s="34"/>
      <c r="FMS49" s="34"/>
      <c r="FMT49" s="34"/>
      <c r="FMU49" s="34"/>
      <c r="FMV49" s="34"/>
      <c r="FMW49" s="34"/>
      <c r="FMX49" s="34"/>
      <c r="FMY49" s="34"/>
      <c r="FMZ49" s="34"/>
      <c r="FNA49" s="34"/>
      <c r="FNB49" s="34"/>
      <c r="FNC49" s="34"/>
      <c r="FND49" s="34"/>
      <c r="FNE49" s="34"/>
      <c r="FNF49" s="34"/>
      <c r="FNG49" s="34"/>
      <c r="FNH49" s="34"/>
      <c r="FNI49" s="34"/>
      <c r="FNJ49" s="34"/>
      <c r="FNK49" s="34"/>
      <c r="FNL49" s="34"/>
      <c r="FNM49" s="34"/>
      <c r="FNN49" s="34"/>
      <c r="FNO49" s="34"/>
      <c r="FNP49" s="34"/>
      <c r="FNQ49" s="34"/>
      <c r="FNR49" s="34"/>
      <c r="FNS49" s="34"/>
      <c r="FNT49" s="34"/>
      <c r="FNU49" s="34"/>
      <c r="FNV49" s="34"/>
      <c r="FNW49" s="34"/>
      <c r="FNX49" s="34"/>
      <c r="FNY49" s="34"/>
      <c r="FNZ49" s="34"/>
      <c r="FOA49" s="34"/>
      <c r="FOB49" s="34"/>
      <c r="FOC49" s="34"/>
      <c r="FOD49" s="34"/>
      <c r="FOE49" s="34"/>
      <c r="FOF49" s="34"/>
      <c r="FOG49" s="34"/>
      <c r="FOH49" s="34"/>
      <c r="FOI49" s="34"/>
      <c r="FOJ49" s="34"/>
      <c r="FOK49" s="34"/>
      <c r="FOL49" s="34"/>
      <c r="FOM49" s="34"/>
      <c r="FON49" s="34"/>
      <c r="FOO49" s="34"/>
      <c r="FOP49" s="34"/>
      <c r="FOQ49" s="34"/>
      <c r="FOR49" s="34"/>
      <c r="FOS49" s="34"/>
      <c r="FOT49" s="34"/>
      <c r="FOU49" s="34"/>
      <c r="FOV49" s="34"/>
      <c r="FOW49" s="34"/>
      <c r="FOX49" s="34"/>
      <c r="FOY49" s="34"/>
      <c r="FOZ49" s="34"/>
      <c r="FPA49" s="34"/>
      <c r="FPB49" s="34"/>
      <c r="FPC49" s="34"/>
      <c r="FPD49" s="34"/>
      <c r="FPE49" s="34"/>
      <c r="FPF49" s="34"/>
      <c r="FPG49" s="34"/>
      <c r="FPH49" s="34"/>
      <c r="FPI49" s="34"/>
      <c r="FPJ49" s="34"/>
      <c r="FPK49" s="34"/>
      <c r="FPL49" s="34"/>
      <c r="FPM49" s="34"/>
      <c r="FPN49" s="34"/>
      <c r="FPO49" s="34"/>
      <c r="FPP49" s="34"/>
      <c r="FPQ49" s="34"/>
      <c r="FPR49" s="34"/>
      <c r="FPS49" s="34"/>
      <c r="FPT49" s="34"/>
      <c r="FPU49" s="34"/>
      <c r="FPV49" s="34"/>
      <c r="FPW49" s="34"/>
      <c r="FPX49" s="34"/>
      <c r="FPY49" s="34"/>
      <c r="FPZ49" s="34"/>
      <c r="FQA49" s="34"/>
      <c r="FQB49" s="34"/>
      <c r="FQC49" s="34"/>
      <c r="FQD49" s="34"/>
      <c r="FQE49" s="34"/>
      <c r="FQF49" s="34"/>
      <c r="FQG49" s="34"/>
      <c r="FQH49" s="34"/>
      <c r="FQI49" s="34"/>
      <c r="FQJ49" s="34"/>
      <c r="FQK49" s="34"/>
      <c r="FQL49" s="34"/>
      <c r="FQM49" s="34"/>
      <c r="FQN49" s="34"/>
      <c r="FQO49" s="34"/>
      <c r="FQP49" s="34"/>
      <c r="FQQ49" s="34"/>
      <c r="FQR49" s="34"/>
      <c r="FQS49" s="34"/>
      <c r="FQT49" s="34"/>
      <c r="FQU49" s="34"/>
      <c r="FQV49" s="34"/>
      <c r="FQW49" s="34"/>
      <c r="FQX49" s="34"/>
      <c r="FQY49" s="34"/>
      <c r="FQZ49" s="34"/>
      <c r="FRA49" s="34"/>
      <c r="FRB49" s="34"/>
      <c r="FRC49" s="34"/>
      <c r="FRD49" s="34"/>
      <c r="FRE49" s="34"/>
      <c r="FRF49" s="34"/>
      <c r="FRG49" s="34"/>
      <c r="FRH49" s="34"/>
      <c r="FRI49" s="34"/>
      <c r="FRJ49" s="34"/>
      <c r="FRK49" s="34"/>
      <c r="FRL49" s="34"/>
      <c r="FRM49" s="34"/>
      <c r="FRN49" s="34"/>
      <c r="FRO49" s="34"/>
      <c r="FRP49" s="34"/>
      <c r="FRQ49" s="34"/>
      <c r="FRR49" s="34"/>
      <c r="FRS49" s="34"/>
      <c r="FRT49" s="34"/>
      <c r="FRU49" s="34"/>
      <c r="FRV49" s="34"/>
      <c r="FRW49" s="34"/>
      <c r="FRX49" s="34"/>
      <c r="FRY49" s="34"/>
      <c r="FRZ49" s="34"/>
      <c r="FSA49" s="34"/>
      <c r="FSB49" s="34"/>
      <c r="FSC49" s="34"/>
      <c r="FSD49" s="34"/>
      <c r="FSE49" s="34"/>
      <c r="FSF49" s="34"/>
      <c r="FSG49" s="34"/>
      <c r="FSH49" s="34"/>
      <c r="FSI49" s="34"/>
      <c r="FSJ49" s="34"/>
      <c r="FSK49" s="34"/>
      <c r="FSL49" s="34"/>
      <c r="FSM49" s="34"/>
      <c r="FSN49" s="34"/>
      <c r="FSO49" s="34"/>
      <c r="FSP49" s="34"/>
      <c r="FSQ49" s="34"/>
      <c r="FSR49" s="34"/>
      <c r="FSS49" s="34"/>
      <c r="FST49" s="34"/>
      <c r="FSU49" s="34"/>
      <c r="FSV49" s="34"/>
      <c r="FSW49" s="34"/>
      <c r="FSX49" s="34"/>
      <c r="FSY49" s="34"/>
      <c r="FSZ49" s="34"/>
      <c r="FTA49" s="34"/>
      <c r="FTB49" s="34"/>
      <c r="FTC49" s="34"/>
      <c r="FTD49" s="34"/>
      <c r="FTE49" s="34"/>
      <c r="FTF49" s="34"/>
      <c r="FTG49" s="34"/>
      <c r="FTH49" s="34"/>
      <c r="FTI49" s="34"/>
      <c r="FTJ49" s="34"/>
      <c r="FTK49" s="34"/>
      <c r="FTL49" s="34"/>
      <c r="FTM49" s="34"/>
      <c r="FTN49" s="34"/>
      <c r="FTO49" s="34"/>
      <c r="FTP49" s="34"/>
      <c r="FTQ49" s="34"/>
      <c r="FTR49" s="34"/>
      <c r="FTS49" s="34"/>
      <c r="FTT49" s="34"/>
      <c r="FTU49" s="34"/>
      <c r="FTV49" s="34"/>
      <c r="FTW49" s="34"/>
      <c r="FTX49" s="34"/>
      <c r="FTY49" s="34"/>
      <c r="FTZ49" s="34"/>
      <c r="FUA49" s="34"/>
      <c r="FUB49" s="34"/>
      <c r="FUC49" s="34"/>
      <c r="FUD49" s="34"/>
      <c r="FUE49" s="34"/>
      <c r="FUF49" s="34"/>
      <c r="FUG49" s="34"/>
      <c r="FUH49" s="34"/>
      <c r="FUI49" s="34"/>
      <c r="FUJ49" s="34"/>
      <c r="FUK49" s="34"/>
      <c r="FUL49" s="34"/>
      <c r="FUM49" s="34"/>
      <c r="FUN49" s="34"/>
      <c r="FUO49" s="34"/>
      <c r="FUP49" s="34"/>
      <c r="FUQ49" s="34"/>
      <c r="FUR49" s="34"/>
      <c r="FUS49" s="34"/>
      <c r="FUT49" s="34"/>
      <c r="FUU49" s="34"/>
      <c r="FUV49" s="34"/>
      <c r="FUW49" s="34"/>
      <c r="FUX49" s="34"/>
      <c r="FUY49" s="34"/>
      <c r="FUZ49" s="34"/>
      <c r="FVA49" s="34"/>
      <c r="FVB49" s="34"/>
      <c r="FVC49" s="34"/>
      <c r="FVD49" s="34"/>
      <c r="FVE49" s="34"/>
      <c r="FVF49" s="34"/>
      <c r="FVG49" s="34"/>
      <c r="FVH49" s="34"/>
      <c r="FVI49" s="34"/>
      <c r="FVJ49" s="34"/>
      <c r="FVK49" s="34"/>
      <c r="FVL49" s="34"/>
      <c r="FVM49" s="34"/>
      <c r="FVN49" s="34"/>
      <c r="FVO49" s="34"/>
      <c r="FVP49" s="34"/>
      <c r="FVQ49" s="34"/>
      <c r="FVR49" s="34"/>
      <c r="FVS49" s="34"/>
      <c r="FVT49" s="34"/>
      <c r="FVU49" s="34"/>
      <c r="FVV49" s="34"/>
      <c r="FVW49" s="34"/>
      <c r="FVX49" s="34"/>
      <c r="FVY49" s="34"/>
      <c r="FVZ49" s="34"/>
      <c r="FWA49" s="34"/>
      <c r="FWB49" s="34"/>
      <c r="FWC49" s="34"/>
      <c r="FWD49" s="34"/>
      <c r="FWE49" s="34"/>
      <c r="FWF49" s="34"/>
      <c r="FWG49" s="34"/>
      <c r="FWH49" s="34"/>
      <c r="FWI49" s="34"/>
      <c r="FWJ49" s="34"/>
      <c r="FWK49" s="34"/>
      <c r="FWL49" s="34"/>
      <c r="FWM49" s="34"/>
      <c r="FWN49" s="34"/>
      <c r="FWO49" s="34"/>
      <c r="FWP49" s="34"/>
      <c r="FWQ49" s="34"/>
      <c r="FWR49" s="34"/>
      <c r="FWS49" s="34"/>
      <c r="FWT49" s="34"/>
      <c r="FWU49" s="34"/>
      <c r="FWV49" s="34"/>
      <c r="FWW49" s="34"/>
      <c r="FWX49" s="34"/>
      <c r="FWY49" s="34"/>
      <c r="FWZ49" s="34"/>
      <c r="FXA49" s="34"/>
      <c r="FXB49" s="34"/>
      <c r="FXC49" s="34"/>
      <c r="FXD49" s="34"/>
      <c r="FXE49" s="34"/>
      <c r="FXF49" s="34"/>
      <c r="FXG49" s="34"/>
      <c r="FXH49" s="34"/>
      <c r="FXI49" s="34"/>
      <c r="FXJ49" s="34"/>
      <c r="FXK49" s="34"/>
      <c r="FXL49" s="34"/>
      <c r="FXM49" s="34"/>
      <c r="FXN49" s="34"/>
      <c r="FXO49" s="34"/>
      <c r="FXP49" s="34"/>
      <c r="FXQ49" s="34"/>
      <c r="FXR49" s="34"/>
      <c r="FXS49" s="34"/>
      <c r="FXT49" s="34"/>
      <c r="FXU49" s="34"/>
      <c r="FXV49" s="34"/>
      <c r="FXW49" s="34"/>
      <c r="FXX49" s="34"/>
      <c r="FXY49" s="34"/>
      <c r="FXZ49" s="34"/>
      <c r="FYA49" s="34"/>
      <c r="FYB49" s="34"/>
      <c r="FYC49" s="34"/>
      <c r="FYD49" s="34"/>
      <c r="FYE49" s="34"/>
      <c r="FYF49" s="34"/>
      <c r="FYG49" s="34"/>
      <c r="FYH49" s="34"/>
      <c r="FYI49" s="34"/>
      <c r="FYJ49" s="34"/>
      <c r="FYK49" s="34"/>
      <c r="FYL49" s="34"/>
      <c r="FYM49" s="34"/>
      <c r="FYN49" s="34"/>
      <c r="FYO49" s="34"/>
      <c r="FYP49" s="34"/>
      <c r="FYQ49" s="34"/>
      <c r="FYR49" s="34"/>
      <c r="FYS49" s="34"/>
      <c r="FYT49" s="34"/>
      <c r="FYU49" s="34"/>
      <c r="FYV49" s="34"/>
      <c r="FYW49" s="34"/>
      <c r="FYX49" s="34"/>
      <c r="FYY49" s="34"/>
      <c r="FYZ49" s="34"/>
      <c r="FZA49" s="34"/>
      <c r="FZB49" s="34"/>
      <c r="FZC49" s="34"/>
      <c r="FZD49" s="34"/>
      <c r="FZE49" s="34"/>
      <c r="FZF49" s="34"/>
      <c r="FZG49" s="34"/>
      <c r="FZH49" s="34"/>
      <c r="FZI49" s="34"/>
      <c r="FZJ49" s="34"/>
      <c r="FZK49" s="34"/>
      <c r="FZL49" s="34"/>
      <c r="FZM49" s="34"/>
      <c r="FZN49" s="34"/>
      <c r="FZO49" s="34"/>
      <c r="FZP49" s="34"/>
      <c r="FZQ49" s="34"/>
      <c r="FZR49" s="34"/>
      <c r="FZS49" s="34"/>
      <c r="FZT49" s="34"/>
      <c r="FZU49" s="34"/>
      <c r="FZV49" s="34"/>
      <c r="FZW49" s="34"/>
      <c r="FZX49" s="34"/>
      <c r="FZY49" s="34"/>
      <c r="FZZ49" s="34"/>
      <c r="GAA49" s="34"/>
      <c r="GAB49" s="34"/>
      <c r="GAC49" s="34"/>
      <c r="GAD49" s="34"/>
      <c r="GAE49" s="34"/>
      <c r="GAF49" s="34"/>
      <c r="GAG49" s="34"/>
      <c r="GAH49" s="34"/>
      <c r="GAI49" s="34"/>
      <c r="GAJ49" s="34"/>
      <c r="GAK49" s="34"/>
      <c r="GAL49" s="34"/>
      <c r="GAM49" s="34"/>
      <c r="GAN49" s="34"/>
      <c r="GAO49" s="34"/>
      <c r="GAP49" s="34"/>
      <c r="GAQ49" s="34"/>
      <c r="GAR49" s="34"/>
      <c r="GAS49" s="34"/>
      <c r="GAT49" s="34"/>
      <c r="GAU49" s="34"/>
      <c r="GAV49" s="34"/>
      <c r="GAW49" s="34"/>
      <c r="GAX49" s="34"/>
      <c r="GAY49" s="34"/>
      <c r="GAZ49" s="34"/>
      <c r="GBA49" s="34"/>
      <c r="GBB49" s="34"/>
      <c r="GBC49" s="34"/>
      <c r="GBD49" s="34"/>
      <c r="GBE49" s="34"/>
      <c r="GBF49" s="34"/>
      <c r="GBG49" s="34"/>
      <c r="GBH49" s="34"/>
      <c r="GBI49" s="34"/>
      <c r="GBJ49" s="34"/>
      <c r="GBK49" s="34"/>
      <c r="GBL49" s="34"/>
      <c r="GBM49" s="34"/>
      <c r="GBN49" s="34"/>
      <c r="GBO49" s="34"/>
      <c r="GBP49" s="34"/>
      <c r="GBQ49" s="34"/>
      <c r="GBR49" s="34"/>
      <c r="GBS49" s="34"/>
      <c r="GBT49" s="34"/>
      <c r="GBU49" s="34"/>
      <c r="GBV49" s="34"/>
      <c r="GBW49" s="34"/>
      <c r="GBX49" s="34"/>
      <c r="GBY49" s="34"/>
      <c r="GBZ49" s="34"/>
      <c r="GCA49" s="34"/>
      <c r="GCB49" s="34"/>
      <c r="GCC49" s="34"/>
      <c r="GCD49" s="34"/>
      <c r="GCE49" s="34"/>
      <c r="GCF49" s="34"/>
      <c r="GCG49" s="34"/>
      <c r="GCH49" s="34"/>
      <c r="GCI49" s="34"/>
      <c r="GCJ49" s="34"/>
      <c r="GCK49" s="34"/>
      <c r="GCL49" s="34"/>
      <c r="GCM49" s="34"/>
      <c r="GCN49" s="34"/>
      <c r="GCO49" s="34"/>
      <c r="GCP49" s="34"/>
      <c r="GCQ49" s="34"/>
      <c r="GCR49" s="34"/>
      <c r="GCS49" s="34"/>
      <c r="GCT49" s="34"/>
      <c r="GCU49" s="34"/>
      <c r="GCV49" s="34"/>
      <c r="GCW49" s="34"/>
      <c r="GCX49" s="34"/>
      <c r="GCY49" s="34"/>
      <c r="GCZ49" s="34"/>
      <c r="GDA49" s="34"/>
      <c r="GDB49" s="34"/>
      <c r="GDC49" s="34"/>
      <c r="GDD49" s="34"/>
      <c r="GDE49" s="34"/>
      <c r="GDF49" s="34"/>
      <c r="GDG49" s="34"/>
      <c r="GDH49" s="34"/>
      <c r="GDI49" s="34"/>
      <c r="GDJ49" s="34"/>
      <c r="GDK49" s="34"/>
      <c r="GDL49" s="34"/>
      <c r="GDM49" s="34"/>
      <c r="GDN49" s="34"/>
      <c r="GDO49" s="34"/>
      <c r="GDP49" s="34"/>
      <c r="GDQ49" s="34"/>
      <c r="GDR49" s="34"/>
      <c r="GDS49" s="34"/>
      <c r="GDT49" s="34"/>
      <c r="GDU49" s="34"/>
      <c r="GDV49" s="34"/>
      <c r="GDW49" s="34"/>
      <c r="GDX49" s="34"/>
      <c r="GDY49" s="34"/>
      <c r="GDZ49" s="34"/>
      <c r="GEA49" s="34"/>
      <c r="GEB49" s="34"/>
      <c r="GEC49" s="34"/>
      <c r="GED49" s="34"/>
      <c r="GEE49" s="34"/>
      <c r="GEF49" s="34"/>
      <c r="GEG49" s="34"/>
      <c r="GEH49" s="34"/>
      <c r="GEI49" s="34"/>
      <c r="GEJ49" s="34"/>
      <c r="GEK49" s="34"/>
      <c r="GEL49" s="34"/>
      <c r="GEM49" s="34"/>
      <c r="GEN49" s="34"/>
      <c r="GEO49" s="34"/>
      <c r="GEP49" s="34"/>
      <c r="GEQ49" s="34"/>
      <c r="GER49" s="34"/>
      <c r="GES49" s="34"/>
      <c r="GET49" s="34"/>
      <c r="GEU49" s="34"/>
      <c r="GEV49" s="34"/>
      <c r="GEW49" s="34"/>
      <c r="GEX49" s="34"/>
      <c r="GEY49" s="34"/>
      <c r="GEZ49" s="34"/>
      <c r="GFA49" s="34"/>
      <c r="GFB49" s="34"/>
      <c r="GFC49" s="34"/>
      <c r="GFD49" s="34"/>
      <c r="GFE49" s="34"/>
      <c r="GFF49" s="34"/>
      <c r="GFG49" s="34"/>
      <c r="GFH49" s="34"/>
      <c r="GFI49" s="34"/>
      <c r="GFJ49" s="34"/>
      <c r="GFK49" s="34"/>
      <c r="GFL49" s="34"/>
      <c r="GFM49" s="34"/>
      <c r="GFN49" s="34"/>
      <c r="GFO49" s="34"/>
      <c r="GFP49" s="34"/>
      <c r="GFQ49" s="34"/>
      <c r="GFR49" s="34"/>
      <c r="GFS49" s="34"/>
      <c r="GFT49" s="34"/>
      <c r="GFU49" s="34"/>
      <c r="GFV49" s="34"/>
      <c r="GFW49" s="34"/>
      <c r="GFX49" s="34"/>
      <c r="GFY49" s="34"/>
      <c r="GFZ49" s="34"/>
      <c r="GGA49" s="34"/>
      <c r="GGB49" s="34"/>
      <c r="GGC49" s="34"/>
      <c r="GGD49" s="34"/>
      <c r="GGE49" s="34"/>
      <c r="GGF49" s="34"/>
      <c r="GGG49" s="34"/>
      <c r="GGH49" s="34"/>
      <c r="GGI49" s="34"/>
      <c r="GGJ49" s="34"/>
      <c r="GGK49" s="34"/>
      <c r="GGL49" s="34"/>
      <c r="GGM49" s="34"/>
      <c r="GGN49" s="34"/>
      <c r="GGO49" s="34"/>
      <c r="GGP49" s="34"/>
      <c r="GGQ49" s="34"/>
      <c r="GGR49" s="34"/>
      <c r="GGS49" s="34"/>
      <c r="GGT49" s="34"/>
      <c r="GGU49" s="34"/>
      <c r="GGV49" s="34"/>
      <c r="GGW49" s="34"/>
      <c r="GGX49" s="34"/>
      <c r="GGY49" s="34"/>
      <c r="GGZ49" s="34"/>
      <c r="GHA49" s="34"/>
      <c r="GHB49" s="34"/>
      <c r="GHC49" s="34"/>
      <c r="GHD49" s="34"/>
      <c r="GHE49" s="34"/>
      <c r="GHF49" s="34"/>
      <c r="GHG49" s="34"/>
      <c r="GHH49" s="34"/>
      <c r="GHI49" s="34"/>
      <c r="GHJ49" s="34"/>
      <c r="GHK49" s="34"/>
      <c r="GHL49" s="34"/>
      <c r="GHM49" s="34"/>
      <c r="GHN49" s="34"/>
      <c r="GHO49" s="34"/>
      <c r="GHP49" s="34"/>
      <c r="GHQ49" s="34"/>
      <c r="GHR49" s="34"/>
      <c r="GHS49" s="34"/>
      <c r="GHT49" s="34"/>
      <c r="GHU49" s="34"/>
      <c r="GHV49" s="34"/>
      <c r="GHW49" s="34"/>
      <c r="GHX49" s="34"/>
      <c r="GHY49" s="34"/>
      <c r="GHZ49" s="34"/>
      <c r="GIA49" s="34"/>
      <c r="GIB49" s="34"/>
      <c r="GIC49" s="34"/>
      <c r="GID49" s="34"/>
      <c r="GIE49" s="34"/>
      <c r="GIF49" s="34"/>
      <c r="GIG49" s="34"/>
      <c r="GIH49" s="34"/>
      <c r="GII49" s="34"/>
      <c r="GIJ49" s="34"/>
      <c r="GIK49" s="34"/>
      <c r="GIL49" s="34"/>
      <c r="GIM49" s="34"/>
      <c r="GIN49" s="34"/>
      <c r="GIO49" s="34"/>
      <c r="GIP49" s="34"/>
      <c r="GIQ49" s="34"/>
      <c r="GIR49" s="34"/>
      <c r="GIS49" s="34"/>
      <c r="GIT49" s="34"/>
      <c r="GIU49" s="34"/>
      <c r="GIV49" s="34"/>
      <c r="GIW49" s="34"/>
      <c r="GIX49" s="34"/>
      <c r="GIY49" s="34"/>
      <c r="GIZ49" s="34"/>
      <c r="GJA49" s="34"/>
      <c r="GJB49" s="34"/>
      <c r="GJC49" s="34"/>
      <c r="GJD49" s="34"/>
      <c r="GJE49" s="34"/>
      <c r="GJF49" s="34"/>
      <c r="GJG49" s="34"/>
      <c r="GJH49" s="34"/>
      <c r="GJI49" s="34"/>
      <c r="GJJ49" s="34"/>
      <c r="GJK49" s="34"/>
      <c r="GJL49" s="34"/>
      <c r="GJM49" s="34"/>
      <c r="GJN49" s="34"/>
      <c r="GJO49" s="34"/>
      <c r="GJP49" s="34"/>
      <c r="GJQ49" s="34"/>
      <c r="GJR49" s="34"/>
      <c r="GJS49" s="34"/>
      <c r="GJT49" s="34"/>
      <c r="GJU49" s="34"/>
      <c r="GJV49" s="34"/>
      <c r="GJW49" s="34"/>
      <c r="GJX49" s="34"/>
      <c r="GJY49" s="34"/>
      <c r="GJZ49" s="34"/>
      <c r="GKA49" s="34"/>
      <c r="GKB49" s="34"/>
      <c r="GKC49" s="34"/>
      <c r="GKD49" s="34"/>
      <c r="GKE49" s="34"/>
      <c r="GKF49" s="34"/>
      <c r="GKG49" s="34"/>
      <c r="GKH49" s="34"/>
      <c r="GKI49" s="34"/>
      <c r="GKJ49" s="34"/>
      <c r="GKK49" s="34"/>
      <c r="GKL49" s="34"/>
      <c r="GKM49" s="34"/>
      <c r="GKN49" s="34"/>
      <c r="GKO49" s="34"/>
      <c r="GKP49" s="34"/>
      <c r="GKQ49" s="34"/>
      <c r="GKR49" s="34"/>
      <c r="GKS49" s="34"/>
      <c r="GKT49" s="34"/>
      <c r="GKU49" s="34"/>
      <c r="GKV49" s="34"/>
      <c r="GKW49" s="34"/>
      <c r="GKX49" s="34"/>
      <c r="GKY49" s="34"/>
      <c r="GKZ49" s="34"/>
      <c r="GLA49" s="34"/>
      <c r="GLB49" s="34"/>
      <c r="GLC49" s="34"/>
      <c r="GLD49" s="34"/>
      <c r="GLE49" s="34"/>
      <c r="GLF49" s="34"/>
      <c r="GLG49" s="34"/>
      <c r="GLH49" s="34"/>
      <c r="GLI49" s="34"/>
      <c r="GLJ49" s="34"/>
      <c r="GLK49" s="34"/>
      <c r="GLL49" s="34"/>
      <c r="GLM49" s="34"/>
      <c r="GLN49" s="34"/>
      <c r="GLO49" s="34"/>
      <c r="GLP49" s="34"/>
      <c r="GLQ49" s="34"/>
      <c r="GLR49" s="34"/>
      <c r="GLS49" s="34"/>
      <c r="GLT49" s="34"/>
      <c r="GLU49" s="34"/>
      <c r="GLV49" s="34"/>
      <c r="GLW49" s="34"/>
      <c r="GLX49" s="34"/>
      <c r="GLY49" s="34"/>
      <c r="GLZ49" s="34"/>
      <c r="GMA49" s="34"/>
      <c r="GMB49" s="34"/>
      <c r="GMC49" s="34"/>
      <c r="GMD49" s="34"/>
      <c r="GME49" s="34"/>
      <c r="GMF49" s="34"/>
      <c r="GMG49" s="34"/>
      <c r="GMH49" s="34"/>
      <c r="GMI49" s="34"/>
      <c r="GMJ49" s="34"/>
      <c r="GMK49" s="34"/>
      <c r="GML49" s="34"/>
      <c r="GMM49" s="34"/>
      <c r="GMN49" s="34"/>
      <c r="GMO49" s="34"/>
      <c r="GMP49" s="34"/>
      <c r="GMQ49" s="34"/>
      <c r="GMR49" s="34"/>
      <c r="GMS49" s="34"/>
      <c r="GMT49" s="34"/>
      <c r="GMU49" s="34"/>
      <c r="GMV49" s="34"/>
      <c r="GMW49" s="34"/>
      <c r="GMX49" s="34"/>
      <c r="GMY49" s="34"/>
      <c r="GMZ49" s="34"/>
      <c r="GNA49" s="34"/>
      <c r="GNB49" s="34"/>
      <c r="GNC49" s="34"/>
      <c r="GND49" s="34"/>
      <c r="GNE49" s="34"/>
      <c r="GNF49" s="34"/>
      <c r="GNG49" s="34"/>
      <c r="GNH49" s="34"/>
      <c r="GNI49" s="34"/>
      <c r="GNJ49" s="34"/>
      <c r="GNK49" s="34"/>
      <c r="GNL49" s="34"/>
      <c r="GNM49" s="34"/>
      <c r="GNN49" s="34"/>
      <c r="GNO49" s="34"/>
      <c r="GNP49" s="34"/>
      <c r="GNQ49" s="34"/>
      <c r="GNR49" s="34"/>
      <c r="GNS49" s="34"/>
      <c r="GNT49" s="34"/>
      <c r="GNU49" s="34"/>
      <c r="GNV49" s="34"/>
      <c r="GNW49" s="34"/>
      <c r="GNX49" s="34"/>
      <c r="GNY49" s="34"/>
      <c r="GNZ49" s="34"/>
      <c r="GOA49" s="34"/>
      <c r="GOB49" s="34"/>
      <c r="GOC49" s="34"/>
      <c r="GOD49" s="34"/>
      <c r="GOE49" s="34"/>
      <c r="GOF49" s="34"/>
      <c r="GOG49" s="34"/>
      <c r="GOH49" s="34"/>
      <c r="GOI49" s="34"/>
      <c r="GOJ49" s="34"/>
      <c r="GOK49" s="34"/>
      <c r="GOL49" s="34"/>
      <c r="GOM49" s="34"/>
      <c r="GON49" s="34"/>
      <c r="GOO49" s="34"/>
      <c r="GOP49" s="34"/>
      <c r="GOQ49" s="34"/>
      <c r="GOR49" s="34"/>
      <c r="GOS49" s="34"/>
      <c r="GOT49" s="34"/>
      <c r="GOU49" s="34"/>
      <c r="GOV49" s="34"/>
      <c r="GOW49" s="34"/>
      <c r="GOX49" s="34"/>
      <c r="GOY49" s="34"/>
      <c r="GOZ49" s="34"/>
      <c r="GPA49" s="34"/>
      <c r="GPB49" s="34"/>
      <c r="GPC49" s="34"/>
      <c r="GPD49" s="34"/>
      <c r="GPE49" s="34"/>
      <c r="GPF49" s="34"/>
      <c r="GPG49" s="34"/>
      <c r="GPH49" s="34"/>
      <c r="GPI49" s="34"/>
      <c r="GPJ49" s="34"/>
      <c r="GPK49" s="34"/>
      <c r="GPL49" s="34"/>
      <c r="GPM49" s="34"/>
      <c r="GPN49" s="34"/>
      <c r="GPO49" s="34"/>
      <c r="GPP49" s="34"/>
      <c r="GPQ49" s="34"/>
      <c r="GPR49" s="34"/>
      <c r="GPS49" s="34"/>
      <c r="GPT49" s="34"/>
      <c r="GPU49" s="34"/>
      <c r="GPV49" s="34"/>
      <c r="GPW49" s="34"/>
      <c r="GPX49" s="34"/>
      <c r="GPY49" s="34"/>
      <c r="GPZ49" s="34"/>
      <c r="GQA49" s="34"/>
      <c r="GQB49" s="34"/>
      <c r="GQC49" s="34"/>
      <c r="GQD49" s="34"/>
      <c r="GQE49" s="34"/>
      <c r="GQF49" s="34"/>
      <c r="GQG49" s="34"/>
      <c r="GQH49" s="34"/>
      <c r="GQI49" s="34"/>
      <c r="GQJ49" s="34"/>
      <c r="GQK49" s="34"/>
      <c r="GQL49" s="34"/>
      <c r="GQM49" s="34"/>
      <c r="GQN49" s="34"/>
      <c r="GQO49" s="34"/>
      <c r="GQP49" s="34"/>
      <c r="GQQ49" s="34"/>
      <c r="GQR49" s="34"/>
      <c r="GQS49" s="34"/>
      <c r="GQT49" s="34"/>
      <c r="GQU49" s="34"/>
      <c r="GQV49" s="34"/>
      <c r="GQW49" s="34"/>
      <c r="GQX49" s="34"/>
      <c r="GQY49" s="34"/>
      <c r="GQZ49" s="34"/>
      <c r="GRA49" s="34"/>
      <c r="GRB49" s="34"/>
      <c r="GRC49" s="34"/>
      <c r="GRD49" s="34"/>
      <c r="GRE49" s="34"/>
      <c r="GRF49" s="34"/>
      <c r="GRG49" s="34"/>
      <c r="GRH49" s="34"/>
      <c r="GRI49" s="34"/>
      <c r="GRJ49" s="34"/>
      <c r="GRK49" s="34"/>
      <c r="GRL49" s="34"/>
      <c r="GRM49" s="34"/>
      <c r="GRN49" s="34"/>
      <c r="GRO49" s="34"/>
      <c r="GRP49" s="34"/>
      <c r="GRQ49" s="34"/>
      <c r="GRR49" s="34"/>
      <c r="GRS49" s="34"/>
      <c r="GRT49" s="34"/>
      <c r="GRU49" s="34"/>
      <c r="GRV49" s="34"/>
      <c r="GRW49" s="34"/>
      <c r="GRX49" s="34"/>
      <c r="GRY49" s="34"/>
      <c r="GRZ49" s="34"/>
      <c r="GSA49" s="34"/>
      <c r="GSB49" s="34"/>
      <c r="GSC49" s="34"/>
      <c r="GSD49" s="34"/>
      <c r="GSE49" s="34"/>
      <c r="GSF49" s="34"/>
      <c r="GSG49" s="34"/>
      <c r="GSH49" s="34"/>
      <c r="GSI49" s="34"/>
      <c r="GSJ49" s="34"/>
      <c r="GSK49" s="34"/>
      <c r="GSL49" s="34"/>
      <c r="GSM49" s="34"/>
      <c r="GSN49" s="34"/>
      <c r="GSO49" s="34"/>
      <c r="GSP49" s="34"/>
      <c r="GSQ49" s="34"/>
      <c r="GSR49" s="34"/>
      <c r="GSS49" s="34"/>
      <c r="GST49" s="34"/>
      <c r="GSU49" s="34"/>
      <c r="GSV49" s="34"/>
      <c r="GSW49" s="34"/>
      <c r="GSX49" s="34"/>
      <c r="GSY49" s="34"/>
      <c r="GSZ49" s="34"/>
      <c r="GTA49" s="34"/>
      <c r="GTB49" s="34"/>
      <c r="GTC49" s="34"/>
      <c r="GTD49" s="34"/>
      <c r="GTE49" s="34"/>
      <c r="GTF49" s="34"/>
      <c r="GTG49" s="34"/>
      <c r="GTH49" s="34"/>
      <c r="GTI49" s="34"/>
      <c r="GTJ49" s="34"/>
      <c r="GTK49" s="34"/>
      <c r="GTL49" s="34"/>
      <c r="GTM49" s="34"/>
      <c r="GTN49" s="34"/>
      <c r="GTO49" s="34"/>
      <c r="GTP49" s="34"/>
      <c r="GTQ49" s="34"/>
      <c r="GTR49" s="34"/>
      <c r="GTS49" s="34"/>
      <c r="GTT49" s="34"/>
      <c r="GTU49" s="34"/>
      <c r="GTV49" s="34"/>
      <c r="GTW49" s="34"/>
      <c r="GTX49" s="34"/>
      <c r="GTY49" s="34"/>
      <c r="GTZ49" s="34"/>
      <c r="GUA49" s="34"/>
      <c r="GUB49" s="34"/>
      <c r="GUC49" s="34"/>
      <c r="GUD49" s="34"/>
      <c r="GUE49" s="34"/>
      <c r="GUF49" s="34"/>
      <c r="GUG49" s="34"/>
      <c r="GUH49" s="34"/>
      <c r="GUI49" s="34"/>
      <c r="GUJ49" s="34"/>
      <c r="GUK49" s="34"/>
      <c r="GUL49" s="34"/>
      <c r="GUM49" s="34"/>
      <c r="GUN49" s="34"/>
      <c r="GUO49" s="34"/>
      <c r="GUP49" s="34"/>
      <c r="GUQ49" s="34"/>
      <c r="GUR49" s="34"/>
      <c r="GUS49" s="34"/>
      <c r="GUT49" s="34"/>
      <c r="GUU49" s="34"/>
      <c r="GUV49" s="34"/>
      <c r="GUW49" s="34"/>
      <c r="GUX49" s="34"/>
      <c r="GUY49" s="34"/>
      <c r="GUZ49" s="34"/>
      <c r="GVA49" s="34"/>
      <c r="GVB49" s="34"/>
      <c r="GVC49" s="34"/>
      <c r="GVD49" s="34"/>
      <c r="GVE49" s="34"/>
      <c r="GVF49" s="34"/>
      <c r="GVG49" s="34"/>
      <c r="GVH49" s="34"/>
      <c r="GVI49" s="34"/>
      <c r="GVJ49" s="34"/>
      <c r="GVK49" s="34"/>
      <c r="GVL49" s="34"/>
      <c r="GVM49" s="34"/>
      <c r="GVN49" s="34"/>
      <c r="GVO49" s="34"/>
      <c r="GVP49" s="34"/>
      <c r="GVQ49" s="34"/>
      <c r="GVR49" s="34"/>
      <c r="GVS49" s="34"/>
      <c r="GVT49" s="34"/>
      <c r="GVU49" s="34"/>
      <c r="GVV49" s="34"/>
      <c r="GVW49" s="34"/>
      <c r="GVX49" s="34"/>
      <c r="GVY49" s="34"/>
      <c r="GVZ49" s="34"/>
      <c r="GWA49" s="34"/>
      <c r="GWB49" s="34"/>
      <c r="GWC49" s="34"/>
      <c r="GWD49" s="34"/>
      <c r="GWE49" s="34"/>
      <c r="GWF49" s="34"/>
      <c r="GWG49" s="34"/>
      <c r="GWH49" s="34"/>
      <c r="GWI49" s="34"/>
      <c r="GWJ49" s="34"/>
      <c r="GWK49" s="34"/>
      <c r="GWL49" s="34"/>
      <c r="GWM49" s="34"/>
      <c r="GWN49" s="34"/>
      <c r="GWO49" s="34"/>
      <c r="GWP49" s="34"/>
      <c r="GWQ49" s="34"/>
      <c r="GWR49" s="34"/>
      <c r="GWS49" s="34"/>
      <c r="GWT49" s="34"/>
      <c r="GWU49" s="34"/>
      <c r="GWV49" s="34"/>
      <c r="GWW49" s="34"/>
      <c r="GWX49" s="34"/>
      <c r="GWY49" s="34"/>
      <c r="GWZ49" s="34"/>
      <c r="GXA49" s="34"/>
      <c r="GXB49" s="34"/>
      <c r="GXC49" s="34"/>
      <c r="GXD49" s="34"/>
      <c r="GXE49" s="34"/>
      <c r="GXF49" s="34"/>
      <c r="GXG49" s="34"/>
      <c r="GXH49" s="34"/>
      <c r="GXI49" s="34"/>
      <c r="GXJ49" s="34"/>
      <c r="GXK49" s="34"/>
      <c r="GXL49" s="34"/>
      <c r="GXM49" s="34"/>
      <c r="GXN49" s="34"/>
      <c r="GXO49" s="34"/>
      <c r="GXP49" s="34"/>
      <c r="GXQ49" s="34"/>
      <c r="GXR49" s="34"/>
      <c r="GXS49" s="34"/>
      <c r="GXT49" s="34"/>
      <c r="GXU49" s="34"/>
      <c r="GXV49" s="34"/>
      <c r="GXW49" s="34"/>
      <c r="GXX49" s="34"/>
      <c r="GXY49" s="34"/>
      <c r="GXZ49" s="34"/>
      <c r="GYA49" s="34"/>
      <c r="GYB49" s="34"/>
      <c r="GYC49" s="34"/>
      <c r="GYD49" s="34"/>
      <c r="GYE49" s="34"/>
      <c r="GYF49" s="34"/>
      <c r="GYG49" s="34"/>
      <c r="GYH49" s="34"/>
      <c r="GYI49" s="34"/>
      <c r="GYJ49" s="34"/>
      <c r="GYK49" s="34"/>
      <c r="GYL49" s="34"/>
      <c r="GYM49" s="34"/>
      <c r="GYN49" s="34"/>
      <c r="GYO49" s="34"/>
      <c r="GYP49" s="34"/>
      <c r="GYQ49" s="34"/>
      <c r="GYR49" s="34"/>
      <c r="GYS49" s="34"/>
      <c r="GYT49" s="34"/>
      <c r="GYU49" s="34"/>
      <c r="GYV49" s="34"/>
      <c r="GYW49" s="34"/>
      <c r="GYX49" s="34"/>
      <c r="GYY49" s="34"/>
      <c r="GYZ49" s="34"/>
      <c r="GZA49" s="34"/>
      <c r="GZB49" s="34"/>
      <c r="GZC49" s="34"/>
      <c r="GZD49" s="34"/>
      <c r="GZE49" s="34"/>
      <c r="GZF49" s="34"/>
      <c r="GZG49" s="34"/>
      <c r="GZH49" s="34"/>
      <c r="GZI49" s="34"/>
      <c r="GZJ49" s="34"/>
      <c r="GZK49" s="34"/>
      <c r="GZL49" s="34"/>
      <c r="GZM49" s="34"/>
      <c r="GZN49" s="34"/>
      <c r="GZO49" s="34"/>
      <c r="GZP49" s="34"/>
      <c r="GZQ49" s="34"/>
      <c r="GZR49" s="34"/>
      <c r="GZS49" s="34"/>
      <c r="GZT49" s="34"/>
      <c r="GZU49" s="34"/>
      <c r="GZV49" s="34"/>
      <c r="GZW49" s="34"/>
      <c r="GZX49" s="34"/>
      <c r="GZY49" s="34"/>
      <c r="GZZ49" s="34"/>
      <c r="HAA49" s="34"/>
      <c r="HAB49" s="34"/>
      <c r="HAC49" s="34"/>
      <c r="HAD49" s="34"/>
      <c r="HAE49" s="34"/>
      <c r="HAF49" s="34"/>
      <c r="HAG49" s="34"/>
      <c r="HAH49" s="34"/>
      <c r="HAI49" s="34"/>
      <c r="HAJ49" s="34"/>
      <c r="HAK49" s="34"/>
      <c r="HAL49" s="34"/>
      <c r="HAM49" s="34"/>
      <c r="HAN49" s="34"/>
      <c r="HAO49" s="34"/>
      <c r="HAP49" s="34"/>
      <c r="HAQ49" s="34"/>
      <c r="HAR49" s="34"/>
      <c r="HAS49" s="34"/>
      <c r="HAT49" s="34"/>
      <c r="HAU49" s="34"/>
      <c r="HAV49" s="34"/>
      <c r="HAW49" s="34"/>
      <c r="HAX49" s="34"/>
      <c r="HAY49" s="34"/>
      <c r="HAZ49" s="34"/>
      <c r="HBA49" s="34"/>
      <c r="HBB49" s="34"/>
      <c r="HBC49" s="34"/>
      <c r="HBD49" s="34"/>
      <c r="HBE49" s="34"/>
      <c r="HBF49" s="34"/>
      <c r="HBG49" s="34"/>
      <c r="HBH49" s="34"/>
      <c r="HBI49" s="34"/>
      <c r="HBJ49" s="34"/>
      <c r="HBK49" s="34"/>
      <c r="HBL49" s="34"/>
      <c r="HBM49" s="34"/>
      <c r="HBN49" s="34"/>
      <c r="HBO49" s="34"/>
      <c r="HBP49" s="34"/>
      <c r="HBQ49" s="34"/>
      <c r="HBR49" s="34"/>
      <c r="HBS49" s="34"/>
      <c r="HBT49" s="34"/>
      <c r="HBU49" s="34"/>
      <c r="HBV49" s="34"/>
      <c r="HBW49" s="34"/>
      <c r="HBX49" s="34"/>
      <c r="HBY49" s="34"/>
      <c r="HBZ49" s="34"/>
      <c r="HCA49" s="34"/>
      <c r="HCB49" s="34"/>
      <c r="HCC49" s="34"/>
      <c r="HCD49" s="34"/>
      <c r="HCE49" s="34"/>
      <c r="HCF49" s="34"/>
      <c r="HCG49" s="34"/>
      <c r="HCH49" s="34"/>
      <c r="HCI49" s="34"/>
      <c r="HCJ49" s="34"/>
      <c r="HCK49" s="34"/>
      <c r="HCL49" s="34"/>
      <c r="HCM49" s="34"/>
      <c r="HCN49" s="34"/>
      <c r="HCO49" s="34"/>
      <c r="HCP49" s="34"/>
      <c r="HCQ49" s="34"/>
      <c r="HCR49" s="34"/>
      <c r="HCS49" s="34"/>
      <c r="HCT49" s="34"/>
      <c r="HCU49" s="34"/>
      <c r="HCV49" s="34"/>
      <c r="HCW49" s="34"/>
      <c r="HCX49" s="34"/>
      <c r="HCY49" s="34"/>
      <c r="HCZ49" s="34"/>
      <c r="HDA49" s="34"/>
      <c r="HDB49" s="34"/>
      <c r="HDC49" s="34"/>
      <c r="HDD49" s="34"/>
      <c r="HDE49" s="34"/>
      <c r="HDF49" s="34"/>
      <c r="HDG49" s="34"/>
      <c r="HDH49" s="34"/>
      <c r="HDI49" s="34"/>
      <c r="HDJ49" s="34"/>
      <c r="HDK49" s="34"/>
      <c r="HDL49" s="34"/>
      <c r="HDM49" s="34"/>
      <c r="HDN49" s="34"/>
      <c r="HDO49" s="34"/>
      <c r="HDP49" s="34"/>
      <c r="HDQ49" s="34"/>
      <c r="HDR49" s="34"/>
      <c r="HDS49" s="34"/>
      <c r="HDT49" s="34"/>
      <c r="HDU49" s="34"/>
      <c r="HDV49" s="34"/>
      <c r="HDW49" s="34"/>
      <c r="HDX49" s="34"/>
      <c r="HDY49" s="34"/>
      <c r="HDZ49" s="34"/>
      <c r="HEA49" s="34"/>
      <c r="HEB49" s="34"/>
      <c r="HEC49" s="34"/>
      <c r="HED49" s="34"/>
      <c r="HEE49" s="34"/>
      <c r="HEF49" s="34"/>
      <c r="HEG49" s="34"/>
      <c r="HEH49" s="34"/>
      <c r="HEI49" s="34"/>
      <c r="HEJ49" s="34"/>
      <c r="HEK49" s="34"/>
      <c r="HEL49" s="34"/>
      <c r="HEM49" s="34"/>
      <c r="HEN49" s="34"/>
      <c r="HEO49" s="34"/>
      <c r="HEP49" s="34"/>
      <c r="HEQ49" s="34"/>
      <c r="HER49" s="34"/>
      <c r="HES49" s="34"/>
      <c r="HET49" s="34"/>
      <c r="HEU49" s="34"/>
      <c r="HEV49" s="34"/>
      <c r="HEW49" s="34"/>
      <c r="HEX49" s="34"/>
      <c r="HEY49" s="34"/>
      <c r="HEZ49" s="34"/>
      <c r="HFA49" s="34"/>
      <c r="HFB49" s="34"/>
      <c r="HFC49" s="34"/>
      <c r="HFD49" s="34"/>
      <c r="HFE49" s="34"/>
      <c r="HFF49" s="34"/>
      <c r="HFG49" s="34"/>
      <c r="HFH49" s="34"/>
      <c r="HFI49" s="34"/>
      <c r="HFJ49" s="34"/>
      <c r="HFK49" s="34"/>
      <c r="HFL49" s="34"/>
      <c r="HFM49" s="34"/>
      <c r="HFN49" s="34"/>
      <c r="HFO49" s="34"/>
      <c r="HFP49" s="34"/>
      <c r="HFQ49" s="34"/>
      <c r="HFR49" s="34"/>
      <c r="HFS49" s="34"/>
      <c r="HFT49" s="34"/>
      <c r="HFU49" s="34"/>
      <c r="HFV49" s="34"/>
      <c r="HFW49" s="34"/>
      <c r="HFX49" s="34"/>
      <c r="HFY49" s="34"/>
      <c r="HFZ49" s="34"/>
      <c r="HGA49" s="34"/>
      <c r="HGB49" s="34"/>
      <c r="HGC49" s="34"/>
      <c r="HGD49" s="34"/>
      <c r="HGE49" s="34"/>
      <c r="HGF49" s="34"/>
      <c r="HGG49" s="34"/>
      <c r="HGH49" s="34"/>
      <c r="HGI49" s="34"/>
      <c r="HGJ49" s="34"/>
      <c r="HGK49" s="34"/>
      <c r="HGL49" s="34"/>
      <c r="HGM49" s="34"/>
      <c r="HGN49" s="34"/>
      <c r="HGO49" s="34"/>
      <c r="HGP49" s="34"/>
      <c r="HGQ49" s="34"/>
      <c r="HGR49" s="34"/>
      <c r="HGS49" s="34"/>
      <c r="HGT49" s="34"/>
      <c r="HGU49" s="34"/>
      <c r="HGV49" s="34"/>
      <c r="HGW49" s="34"/>
      <c r="HGX49" s="34"/>
      <c r="HGY49" s="34"/>
      <c r="HGZ49" s="34"/>
      <c r="HHA49" s="34"/>
      <c r="HHB49" s="34"/>
      <c r="HHC49" s="34"/>
      <c r="HHD49" s="34"/>
      <c r="HHE49" s="34"/>
      <c r="HHF49" s="34"/>
      <c r="HHG49" s="34"/>
      <c r="HHH49" s="34"/>
      <c r="HHI49" s="34"/>
      <c r="HHJ49" s="34"/>
      <c r="HHK49" s="34"/>
      <c r="HHL49" s="34"/>
      <c r="HHM49" s="34"/>
      <c r="HHN49" s="34"/>
      <c r="HHO49" s="34"/>
      <c r="HHP49" s="34"/>
      <c r="HHQ49" s="34"/>
      <c r="HHR49" s="34"/>
      <c r="HHS49" s="34"/>
      <c r="HHT49" s="34"/>
      <c r="HHU49" s="34"/>
      <c r="HHV49" s="34"/>
      <c r="HHW49" s="34"/>
      <c r="HHX49" s="34"/>
      <c r="HHY49" s="34"/>
      <c r="HHZ49" s="34"/>
      <c r="HIA49" s="34"/>
      <c r="HIB49" s="34"/>
      <c r="HIC49" s="34"/>
      <c r="HID49" s="34"/>
      <c r="HIE49" s="34"/>
      <c r="HIF49" s="34"/>
      <c r="HIG49" s="34"/>
      <c r="HIH49" s="34"/>
      <c r="HII49" s="34"/>
      <c r="HIJ49" s="34"/>
      <c r="HIK49" s="34"/>
      <c r="HIL49" s="34"/>
      <c r="HIM49" s="34"/>
      <c r="HIN49" s="34"/>
      <c r="HIO49" s="34"/>
      <c r="HIP49" s="34"/>
      <c r="HIQ49" s="34"/>
      <c r="HIR49" s="34"/>
      <c r="HIS49" s="34"/>
      <c r="HIT49" s="34"/>
      <c r="HIU49" s="34"/>
      <c r="HIV49" s="34"/>
      <c r="HIW49" s="34"/>
      <c r="HIX49" s="34"/>
      <c r="HIY49" s="34"/>
      <c r="HIZ49" s="34"/>
      <c r="HJA49" s="34"/>
      <c r="HJB49" s="34"/>
      <c r="HJC49" s="34"/>
      <c r="HJD49" s="34"/>
      <c r="HJE49" s="34"/>
      <c r="HJF49" s="34"/>
      <c r="HJG49" s="34"/>
      <c r="HJH49" s="34"/>
      <c r="HJI49" s="34"/>
      <c r="HJJ49" s="34"/>
      <c r="HJK49" s="34"/>
      <c r="HJL49" s="34"/>
      <c r="HJM49" s="34"/>
      <c r="HJN49" s="34"/>
      <c r="HJO49" s="34"/>
      <c r="HJP49" s="34"/>
      <c r="HJQ49" s="34"/>
      <c r="HJR49" s="34"/>
      <c r="HJS49" s="34"/>
      <c r="HJT49" s="34"/>
      <c r="HJU49" s="34"/>
      <c r="HJV49" s="34"/>
      <c r="HJW49" s="34"/>
      <c r="HJX49" s="34"/>
      <c r="HJY49" s="34"/>
      <c r="HJZ49" s="34"/>
      <c r="HKA49" s="34"/>
      <c r="HKB49" s="34"/>
      <c r="HKC49" s="34"/>
      <c r="HKD49" s="34"/>
      <c r="HKE49" s="34"/>
      <c r="HKF49" s="34"/>
      <c r="HKG49" s="34"/>
      <c r="HKH49" s="34"/>
      <c r="HKI49" s="34"/>
      <c r="HKJ49" s="34"/>
      <c r="HKK49" s="34"/>
      <c r="HKL49" s="34"/>
      <c r="HKM49" s="34"/>
      <c r="HKN49" s="34"/>
      <c r="HKO49" s="34"/>
      <c r="HKP49" s="34"/>
      <c r="HKQ49" s="34"/>
      <c r="HKR49" s="34"/>
      <c r="HKS49" s="34"/>
      <c r="HKT49" s="34"/>
      <c r="HKU49" s="34"/>
      <c r="HKV49" s="34"/>
      <c r="HKW49" s="34"/>
      <c r="HKX49" s="34"/>
      <c r="HKY49" s="34"/>
      <c r="HKZ49" s="34"/>
      <c r="HLA49" s="34"/>
      <c r="HLB49" s="34"/>
      <c r="HLC49" s="34"/>
      <c r="HLD49" s="34"/>
      <c r="HLE49" s="34"/>
      <c r="HLF49" s="34"/>
      <c r="HLG49" s="34"/>
      <c r="HLH49" s="34"/>
      <c r="HLI49" s="34"/>
      <c r="HLJ49" s="34"/>
      <c r="HLK49" s="34"/>
      <c r="HLL49" s="34"/>
      <c r="HLM49" s="34"/>
      <c r="HLN49" s="34"/>
      <c r="HLO49" s="34"/>
      <c r="HLP49" s="34"/>
      <c r="HLQ49" s="34"/>
      <c r="HLR49" s="34"/>
      <c r="HLS49" s="34"/>
      <c r="HLT49" s="34"/>
      <c r="HLU49" s="34"/>
      <c r="HLV49" s="34"/>
      <c r="HLW49" s="34"/>
      <c r="HLX49" s="34"/>
      <c r="HLY49" s="34"/>
      <c r="HLZ49" s="34"/>
      <c r="HMA49" s="34"/>
      <c r="HMB49" s="34"/>
      <c r="HMC49" s="34"/>
      <c r="HMD49" s="34"/>
      <c r="HME49" s="34"/>
      <c r="HMF49" s="34"/>
      <c r="HMG49" s="34"/>
      <c r="HMH49" s="34"/>
      <c r="HMI49" s="34"/>
      <c r="HMJ49" s="34"/>
      <c r="HMK49" s="34"/>
      <c r="HML49" s="34"/>
      <c r="HMM49" s="34"/>
      <c r="HMN49" s="34"/>
      <c r="HMO49" s="34"/>
      <c r="HMP49" s="34"/>
      <c r="HMQ49" s="34"/>
      <c r="HMR49" s="34"/>
      <c r="HMS49" s="34"/>
      <c r="HMT49" s="34"/>
      <c r="HMU49" s="34"/>
      <c r="HMV49" s="34"/>
      <c r="HMW49" s="34"/>
      <c r="HMX49" s="34"/>
      <c r="HMY49" s="34"/>
      <c r="HMZ49" s="34"/>
      <c r="HNA49" s="34"/>
      <c r="HNB49" s="34"/>
      <c r="HNC49" s="34"/>
      <c r="HND49" s="34"/>
      <c r="HNE49" s="34"/>
      <c r="HNF49" s="34"/>
      <c r="HNG49" s="34"/>
      <c r="HNH49" s="34"/>
      <c r="HNI49" s="34"/>
      <c r="HNJ49" s="34"/>
      <c r="HNK49" s="34"/>
      <c r="HNL49" s="34"/>
      <c r="HNM49" s="34"/>
      <c r="HNN49" s="34"/>
      <c r="HNO49" s="34"/>
      <c r="HNP49" s="34"/>
      <c r="HNQ49" s="34"/>
      <c r="HNR49" s="34"/>
      <c r="HNS49" s="34"/>
      <c r="HNT49" s="34"/>
      <c r="HNU49" s="34"/>
      <c r="HNV49" s="34"/>
      <c r="HNW49" s="34"/>
      <c r="HNX49" s="34"/>
      <c r="HNY49" s="34"/>
      <c r="HNZ49" s="34"/>
      <c r="HOA49" s="34"/>
      <c r="HOB49" s="34"/>
      <c r="HOC49" s="34"/>
      <c r="HOD49" s="34"/>
      <c r="HOE49" s="34"/>
      <c r="HOF49" s="34"/>
      <c r="HOG49" s="34"/>
      <c r="HOH49" s="34"/>
      <c r="HOI49" s="34"/>
      <c r="HOJ49" s="34"/>
      <c r="HOK49" s="34"/>
      <c r="HOL49" s="34"/>
      <c r="HOM49" s="34"/>
      <c r="HON49" s="34"/>
      <c r="HOO49" s="34"/>
      <c r="HOP49" s="34"/>
      <c r="HOQ49" s="34"/>
      <c r="HOR49" s="34"/>
      <c r="HOS49" s="34"/>
      <c r="HOT49" s="34"/>
      <c r="HOU49" s="34"/>
      <c r="HOV49" s="34"/>
      <c r="HOW49" s="34"/>
      <c r="HOX49" s="34"/>
      <c r="HOY49" s="34"/>
      <c r="HOZ49" s="34"/>
      <c r="HPA49" s="34"/>
      <c r="HPB49" s="34"/>
      <c r="HPC49" s="34"/>
      <c r="HPD49" s="34"/>
      <c r="HPE49" s="34"/>
      <c r="HPF49" s="34"/>
      <c r="HPG49" s="34"/>
      <c r="HPH49" s="34"/>
      <c r="HPI49" s="34"/>
      <c r="HPJ49" s="34"/>
      <c r="HPK49" s="34"/>
      <c r="HPL49" s="34"/>
      <c r="HPM49" s="34"/>
      <c r="HPN49" s="34"/>
      <c r="HPO49" s="34"/>
      <c r="HPP49" s="34"/>
      <c r="HPQ49" s="34"/>
      <c r="HPR49" s="34"/>
      <c r="HPS49" s="34"/>
      <c r="HPT49" s="34"/>
      <c r="HPU49" s="34"/>
      <c r="HPV49" s="34"/>
      <c r="HPW49" s="34"/>
      <c r="HPX49" s="34"/>
      <c r="HPY49" s="34"/>
      <c r="HPZ49" s="34"/>
      <c r="HQA49" s="34"/>
      <c r="HQB49" s="34"/>
      <c r="HQC49" s="34"/>
      <c r="HQD49" s="34"/>
      <c r="HQE49" s="34"/>
      <c r="HQF49" s="34"/>
      <c r="HQG49" s="34"/>
      <c r="HQH49" s="34"/>
      <c r="HQI49" s="34"/>
      <c r="HQJ49" s="34"/>
      <c r="HQK49" s="34"/>
      <c r="HQL49" s="34"/>
      <c r="HQM49" s="34"/>
      <c r="HQN49" s="34"/>
      <c r="HQO49" s="34"/>
      <c r="HQP49" s="34"/>
      <c r="HQQ49" s="34"/>
      <c r="HQR49" s="34"/>
      <c r="HQS49" s="34"/>
      <c r="HQT49" s="34"/>
      <c r="HQU49" s="34"/>
      <c r="HQV49" s="34"/>
      <c r="HQW49" s="34"/>
      <c r="HQX49" s="34"/>
      <c r="HQY49" s="34"/>
      <c r="HQZ49" s="34"/>
      <c r="HRA49" s="34"/>
      <c r="HRB49" s="34"/>
      <c r="HRC49" s="34"/>
      <c r="HRD49" s="34"/>
      <c r="HRE49" s="34"/>
      <c r="HRF49" s="34"/>
      <c r="HRG49" s="34"/>
      <c r="HRH49" s="34"/>
      <c r="HRI49" s="34"/>
      <c r="HRJ49" s="34"/>
      <c r="HRK49" s="34"/>
      <c r="HRL49" s="34"/>
      <c r="HRM49" s="34"/>
      <c r="HRN49" s="34"/>
      <c r="HRO49" s="34"/>
      <c r="HRP49" s="34"/>
      <c r="HRQ49" s="34"/>
      <c r="HRR49" s="34"/>
      <c r="HRS49" s="34"/>
      <c r="HRT49" s="34"/>
      <c r="HRU49" s="34"/>
      <c r="HRV49" s="34"/>
      <c r="HRW49" s="34"/>
      <c r="HRX49" s="34"/>
      <c r="HRY49" s="34"/>
      <c r="HRZ49" s="34"/>
      <c r="HSA49" s="34"/>
      <c r="HSB49" s="34"/>
      <c r="HSC49" s="34"/>
      <c r="HSD49" s="34"/>
      <c r="HSE49" s="34"/>
      <c r="HSF49" s="34"/>
      <c r="HSG49" s="34"/>
      <c r="HSH49" s="34"/>
      <c r="HSI49" s="34"/>
      <c r="HSJ49" s="34"/>
      <c r="HSK49" s="34"/>
      <c r="HSL49" s="34"/>
      <c r="HSM49" s="34"/>
      <c r="HSN49" s="34"/>
      <c r="HSO49" s="34"/>
      <c r="HSP49" s="34"/>
      <c r="HSQ49" s="34"/>
      <c r="HSR49" s="34"/>
      <c r="HSS49" s="34"/>
      <c r="HST49" s="34"/>
      <c r="HSU49" s="34"/>
      <c r="HSV49" s="34"/>
      <c r="HSW49" s="34"/>
      <c r="HSX49" s="34"/>
      <c r="HSY49" s="34"/>
      <c r="HSZ49" s="34"/>
      <c r="HTA49" s="34"/>
      <c r="HTB49" s="34"/>
      <c r="HTC49" s="34"/>
      <c r="HTD49" s="34"/>
      <c r="HTE49" s="34"/>
      <c r="HTF49" s="34"/>
      <c r="HTG49" s="34"/>
      <c r="HTH49" s="34"/>
      <c r="HTI49" s="34"/>
      <c r="HTJ49" s="34"/>
      <c r="HTK49" s="34"/>
      <c r="HTL49" s="34"/>
      <c r="HTM49" s="34"/>
      <c r="HTN49" s="34"/>
      <c r="HTO49" s="34"/>
      <c r="HTP49" s="34"/>
      <c r="HTQ49" s="34"/>
      <c r="HTR49" s="34"/>
      <c r="HTS49" s="34"/>
      <c r="HTT49" s="34"/>
      <c r="HTU49" s="34"/>
      <c r="HTV49" s="34"/>
      <c r="HTW49" s="34"/>
      <c r="HTX49" s="34"/>
      <c r="HTY49" s="34"/>
      <c r="HTZ49" s="34"/>
      <c r="HUA49" s="34"/>
      <c r="HUB49" s="34"/>
      <c r="HUC49" s="34"/>
      <c r="HUD49" s="34"/>
      <c r="HUE49" s="34"/>
      <c r="HUF49" s="34"/>
      <c r="HUG49" s="34"/>
      <c r="HUH49" s="34"/>
      <c r="HUI49" s="34"/>
      <c r="HUJ49" s="34"/>
      <c r="HUK49" s="34"/>
      <c r="HUL49" s="34"/>
      <c r="HUM49" s="34"/>
      <c r="HUN49" s="34"/>
      <c r="HUO49" s="34"/>
      <c r="HUP49" s="34"/>
      <c r="HUQ49" s="34"/>
      <c r="HUR49" s="34"/>
      <c r="HUS49" s="34"/>
      <c r="HUT49" s="34"/>
      <c r="HUU49" s="34"/>
      <c r="HUV49" s="34"/>
      <c r="HUW49" s="34"/>
      <c r="HUX49" s="34"/>
      <c r="HUY49" s="34"/>
      <c r="HUZ49" s="34"/>
      <c r="HVA49" s="34"/>
      <c r="HVB49" s="34"/>
      <c r="HVC49" s="34"/>
      <c r="HVD49" s="34"/>
      <c r="HVE49" s="34"/>
      <c r="HVF49" s="34"/>
      <c r="HVG49" s="34"/>
      <c r="HVH49" s="34"/>
      <c r="HVI49" s="34"/>
      <c r="HVJ49" s="34"/>
      <c r="HVK49" s="34"/>
      <c r="HVL49" s="34"/>
      <c r="HVM49" s="34"/>
      <c r="HVN49" s="34"/>
      <c r="HVO49" s="34"/>
      <c r="HVP49" s="34"/>
      <c r="HVQ49" s="34"/>
      <c r="HVR49" s="34"/>
      <c r="HVS49" s="34"/>
      <c r="HVT49" s="34"/>
      <c r="HVU49" s="34"/>
      <c r="HVV49" s="34"/>
      <c r="HVW49" s="34"/>
      <c r="HVX49" s="34"/>
      <c r="HVY49" s="34"/>
      <c r="HVZ49" s="34"/>
      <c r="HWA49" s="34"/>
      <c r="HWB49" s="34"/>
      <c r="HWC49" s="34"/>
      <c r="HWD49" s="34"/>
      <c r="HWE49" s="34"/>
      <c r="HWF49" s="34"/>
      <c r="HWG49" s="34"/>
      <c r="HWH49" s="34"/>
      <c r="HWI49" s="34"/>
      <c r="HWJ49" s="34"/>
      <c r="HWK49" s="34"/>
      <c r="HWL49" s="34"/>
      <c r="HWM49" s="34"/>
      <c r="HWN49" s="34"/>
      <c r="HWO49" s="34"/>
      <c r="HWP49" s="34"/>
      <c r="HWQ49" s="34"/>
      <c r="HWR49" s="34"/>
      <c r="HWS49" s="34"/>
      <c r="HWT49" s="34"/>
      <c r="HWU49" s="34"/>
      <c r="HWV49" s="34"/>
      <c r="HWW49" s="34"/>
      <c r="HWX49" s="34"/>
      <c r="HWY49" s="34"/>
      <c r="HWZ49" s="34"/>
      <c r="HXA49" s="34"/>
      <c r="HXB49" s="34"/>
      <c r="HXC49" s="34"/>
      <c r="HXD49" s="34"/>
      <c r="HXE49" s="34"/>
      <c r="HXF49" s="34"/>
      <c r="HXG49" s="34"/>
      <c r="HXH49" s="34"/>
      <c r="HXI49" s="34"/>
      <c r="HXJ49" s="34"/>
      <c r="HXK49" s="34"/>
      <c r="HXL49" s="34"/>
      <c r="HXM49" s="34"/>
      <c r="HXN49" s="34"/>
      <c r="HXO49" s="34"/>
      <c r="HXP49" s="34"/>
      <c r="HXQ49" s="34"/>
      <c r="HXR49" s="34"/>
      <c r="HXS49" s="34"/>
      <c r="HXT49" s="34"/>
      <c r="HXU49" s="34"/>
      <c r="HXV49" s="34"/>
      <c r="HXW49" s="34"/>
      <c r="HXX49" s="34"/>
      <c r="HXY49" s="34"/>
      <c r="HXZ49" s="34"/>
      <c r="HYA49" s="34"/>
      <c r="HYB49" s="34"/>
      <c r="HYC49" s="34"/>
      <c r="HYD49" s="34"/>
      <c r="HYE49" s="34"/>
      <c r="HYF49" s="34"/>
      <c r="HYG49" s="34"/>
      <c r="HYH49" s="34"/>
      <c r="HYI49" s="34"/>
      <c r="HYJ49" s="34"/>
      <c r="HYK49" s="34"/>
      <c r="HYL49" s="34"/>
      <c r="HYM49" s="34"/>
      <c r="HYN49" s="34"/>
      <c r="HYO49" s="34"/>
      <c r="HYP49" s="34"/>
      <c r="HYQ49" s="34"/>
      <c r="HYR49" s="34"/>
      <c r="HYS49" s="34"/>
      <c r="HYT49" s="34"/>
      <c r="HYU49" s="34"/>
      <c r="HYV49" s="34"/>
      <c r="HYW49" s="34"/>
      <c r="HYX49" s="34"/>
      <c r="HYY49" s="34"/>
      <c r="HYZ49" s="34"/>
      <c r="HZA49" s="34"/>
      <c r="HZB49" s="34"/>
      <c r="HZC49" s="34"/>
      <c r="HZD49" s="34"/>
      <c r="HZE49" s="34"/>
      <c r="HZF49" s="34"/>
      <c r="HZG49" s="34"/>
      <c r="HZH49" s="34"/>
      <c r="HZI49" s="34"/>
      <c r="HZJ49" s="34"/>
      <c r="HZK49" s="34"/>
      <c r="HZL49" s="34"/>
      <c r="HZM49" s="34"/>
      <c r="HZN49" s="34"/>
      <c r="HZO49" s="34"/>
      <c r="HZP49" s="34"/>
      <c r="HZQ49" s="34"/>
      <c r="HZR49" s="34"/>
      <c r="HZS49" s="34"/>
      <c r="HZT49" s="34"/>
      <c r="HZU49" s="34"/>
      <c r="HZV49" s="34"/>
      <c r="HZW49" s="34"/>
      <c r="HZX49" s="34"/>
      <c r="HZY49" s="34"/>
      <c r="HZZ49" s="34"/>
      <c r="IAA49" s="34"/>
      <c r="IAB49" s="34"/>
      <c r="IAC49" s="34"/>
      <c r="IAD49" s="34"/>
      <c r="IAE49" s="34"/>
      <c r="IAF49" s="34"/>
      <c r="IAG49" s="34"/>
      <c r="IAH49" s="34"/>
      <c r="IAI49" s="34"/>
      <c r="IAJ49" s="34"/>
      <c r="IAK49" s="34"/>
      <c r="IAL49" s="34"/>
      <c r="IAM49" s="34"/>
      <c r="IAN49" s="34"/>
      <c r="IAO49" s="34"/>
      <c r="IAP49" s="34"/>
      <c r="IAQ49" s="34"/>
      <c r="IAR49" s="34"/>
      <c r="IAS49" s="34"/>
      <c r="IAT49" s="34"/>
      <c r="IAU49" s="34"/>
      <c r="IAV49" s="34"/>
      <c r="IAW49" s="34"/>
      <c r="IAX49" s="34"/>
      <c r="IAY49" s="34"/>
      <c r="IAZ49" s="34"/>
      <c r="IBA49" s="34"/>
      <c r="IBB49" s="34"/>
      <c r="IBC49" s="34"/>
      <c r="IBD49" s="34"/>
      <c r="IBE49" s="34"/>
      <c r="IBF49" s="34"/>
      <c r="IBG49" s="34"/>
      <c r="IBH49" s="34"/>
      <c r="IBI49" s="34"/>
      <c r="IBJ49" s="34"/>
      <c r="IBK49" s="34"/>
      <c r="IBL49" s="34"/>
      <c r="IBM49" s="34"/>
      <c r="IBN49" s="34"/>
      <c r="IBO49" s="34"/>
      <c r="IBP49" s="34"/>
      <c r="IBQ49" s="34"/>
      <c r="IBR49" s="34"/>
      <c r="IBS49" s="34"/>
      <c r="IBT49" s="34"/>
      <c r="IBU49" s="34"/>
      <c r="IBV49" s="34"/>
      <c r="IBW49" s="34"/>
      <c r="IBX49" s="34"/>
      <c r="IBY49" s="34"/>
      <c r="IBZ49" s="34"/>
      <c r="ICA49" s="34"/>
      <c r="ICB49" s="34"/>
      <c r="ICC49" s="34"/>
      <c r="ICD49" s="34"/>
      <c r="ICE49" s="34"/>
      <c r="ICF49" s="34"/>
      <c r="ICG49" s="34"/>
      <c r="ICH49" s="34"/>
      <c r="ICI49" s="34"/>
      <c r="ICJ49" s="34"/>
      <c r="ICK49" s="34"/>
      <c r="ICL49" s="34"/>
      <c r="ICM49" s="34"/>
      <c r="ICN49" s="34"/>
      <c r="ICO49" s="34"/>
      <c r="ICP49" s="34"/>
      <c r="ICQ49" s="34"/>
      <c r="ICR49" s="34"/>
      <c r="ICS49" s="34"/>
      <c r="ICT49" s="34"/>
      <c r="ICU49" s="34"/>
      <c r="ICV49" s="34"/>
      <c r="ICW49" s="34"/>
      <c r="ICX49" s="34"/>
      <c r="ICY49" s="34"/>
      <c r="ICZ49" s="34"/>
      <c r="IDA49" s="34"/>
      <c r="IDB49" s="34"/>
      <c r="IDC49" s="34"/>
      <c r="IDD49" s="34"/>
      <c r="IDE49" s="34"/>
      <c r="IDF49" s="34"/>
      <c r="IDG49" s="34"/>
      <c r="IDH49" s="34"/>
      <c r="IDI49" s="34"/>
      <c r="IDJ49" s="34"/>
      <c r="IDK49" s="34"/>
      <c r="IDL49" s="34"/>
      <c r="IDM49" s="34"/>
      <c r="IDN49" s="34"/>
      <c r="IDO49" s="34"/>
      <c r="IDP49" s="34"/>
      <c r="IDQ49" s="34"/>
      <c r="IDR49" s="34"/>
      <c r="IDS49" s="34"/>
      <c r="IDT49" s="34"/>
      <c r="IDU49" s="34"/>
      <c r="IDV49" s="34"/>
      <c r="IDW49" s="34"/>
      <c r="IDX49" s="34"/>
      <c r="IDY49" s="34"/>
      <c r="IDZ49" s="34"/>
      <c r="IEA49" s="34"/>
      <c r="IEB49" s="34"/>
      <c r="IEC49" s="34"/>
      <c r="IED49" s="34"/>
      <c r="IEE49" s="34"/>
      <c r="IEF49" s="34"/>
      <c r="IEG49" s="34"/>
      <c r="IEH49" s="34"/>
      <c r="IEI49" s="34"/>
      <c r="IEJ49" s="34"/>
      <c r="IEK49" s="34"/>
      <c r="IEL49" s="34"/>
      <c r="IEM49" s="34"/>
      <c r="IEN49" s="34"/>
      <c r="IEO49" s="34"/>
      <c r="IEP49" s="34"/>
      <c r="IEQ49" s="34"/>
      <c r="IER49" s="34"/>
      <c r="IES49" s="34"/>
      <c r="IET49" s="34"/>
      <c r="IEU49" s="34"/>
      <c r="IEV49" s="34"/>
      <c r="IEW49" s="34"/>
      <c r="IEX49" s="34"/>
      <c r="IEY49" s="34"/>
      <c r="IEZ49" s="34"/>
      <c r="IFA49" s="34"/>
      <c r="IFB49" s="34"/>
      <c r="IFC49" s="34"/>
      <c r="IFD49" s="34"/>
      <c r="IFE49" s="34"/>
      <c r="IFF49" s="34"/>
      <c r="IFG49" s="34"/>
      <c r="IFH49" s="34"/>
      <c r="IFI49" s="34"/>
      <c r="IFJ49" s="34"/>
      <c r="IFK49" s="34"/>
      <c r="IFL49" s="34"/>
      <c r="IFM49" s="34"/>
      <c r="IFN49" s="34"/>
      <c r="IFO49" s="34"/>
      <c r="IFP49" s="34"/>
      <c r="IFQ49" s="34"/>
      <c r="IFR49" s="34"/>
      <c r="IFS49" s="34"/>
      <c r="IFT49" s="34"/>
      <c r="IFU49" s="34"/>
      <c r="IFV49" s="34"/>
      <c r="IFW49" s="34"/>
      <c r="IFX49" s="34"/>
      <c r="IFY49" s="34"/>
      <c r="IFZ49" s="34"/>
      <c r="IGA49" s="34"/>
      <c r="IGB49" s="34"/>
      <c r="IGC49" s="34"/>
      <c r="IGD49" s="34"/>
      <c r="IGE49" s="34"/>
      <c r="IGF49" s="34"/>
      <c r="IGG49" s="34"/>
      <c r="IGH49" s="34"/>
      <c r="IGI49" s="34"/>
      <c r="IGJ49" s="34"/>
      <c r="IGK49" s="34"/>
      <c r="IGL49" s="34"/>
      <c r="IGM49" s="34"/>
      <c r="IGN49" s="34"/>
      <c r="IGO49" s="34"/>
      <c r="IGP49" s="34"/>
      <c r="IGQ49" s="34"/>
      <c r="IGR49" s="34"/>
      <c r="IGS49" s="34"/>
      <c r="IGT49" s="34"/>
      <c r="IGU49" s="34"/>
      <c r="IGV49" s="34"/>
      <c r="IGW49" s="34"/>
      <c r="IGX49" s="34"/>
      <c r="IGY49" s="34"/>
      <c r="IGZ49" s="34"/>
      <c r="IHA49" s="34"/>
      <c r="IHB49" s="34"/>
      <c r="IHC49" s="34"/>
      <c r="IHD49" s="34"/>
      <c r="IHE49" s="34"/>
      <c r="IHF49" s="34"/>
      <c r="IHG49" s="34"/>
      <c r="IHH49" s="34"/>
      <c r="IHI49" s="34"/>
      <c r="IHJ49" s="34"/>
      <c r="IHK49" s="34"/>
      <c r="IHL49" s="34"/>
      <c r="IHM49" s="34"/>
      <c r="IHN49" s="34"/>
      <c r="IHO49" s="34"/>
      <c r="IHP49" s="34"/>
      <c r="IHQ49" s="34"/>
      <c r="IHR49" s="34"/>
      <c r="IHS49" s="34"/>
      <c r="IHT49" s="34"/>
      <c r="IHU49" s="34"/>
      <c r="IHV49" s="34"/>
      <c r="IHW49" s="34"/>
      <c r="IHX49" s="34"/>
      <c r="IHY49" s="34"/>
      <c r="IHZ49" s="34"/>
      <c r="IIA49" s="34"/>
      <c r="IIB49" s="34"/>
      <c r="IIC49" s="34"/>
      <c r="IID49" s="34"/>
      <c r="IIE49" s="34"/>
      <c r="IIF49" s="34"/>
      <c r="IIG49" s="34"/>
      <c r="IIH49" s="34"/>
      <c r="III49" s="34"/>
      <c r="IIJ49" s="34"/>
      <c r="IIK49" s="34"/>
      <c r="IIL49" s="34"/>
      <c r="IIM49" s="34"/>
      <c r="IIN49" s="34"/>
      <c r="IIO49" s="34"/>
      <c r="IIP49" s="34"/>
      <c r="IIQ49" s="34"/>
      <c r="IIR49" s="34"/>
      <c r="IIS49" s="34"/>
      <c r="IIT49" s="34"/>
      <c r="IIU49" s="34"/>
      <c r="IIV49" s="34"/>
      <c r="IIW49" s="34"/>
      <c r="IIX49" s="34"/>
      <c r="IIY49" s="34"/>
      <c r="IIZ49" s="34"/>
      <c r="IJA49" s="34"/>
      <c r="IJB49" s="34"/>
      <c r="IJC49" s="34"/>
      <c r="IJD49" s="34"/>
      <c r="IJE49" s="34"/>
      <c r="IJF49" s="34"/>
      <c r="IJG49" s="34"/>
      <c r="IJH49" s="34"/>
      <c r="IJI49" s="34"/>
      <c r="IJJ49" s="34"/>
      <c r="IJK49" s="34"/>
      <c r="IJL49" s="34"/>
      <c r="IJM49" s="34"/>
      <c r="IJN49" s="34"/>
      <c r="IJO49" s="34"/>
      <c r="IJP49" s="34"/>
      <c r="IJQ49" s="34"/>
      <c r="IJR49" s="34"/>
      <c r="IJS49" s="34"/>
      <c r="IJT49" s="34"/>
      <c r="IJU49" s="34"/>
      <c r="IJV49" s="34"/>
      <c r="IJW49" s="34"/>
      <c r="IJX49" s="34"/>
      <c r="IJY49" s="34"/>
      <c r="IJZ49" s="34"/>
      <c r="IKA49" s="34"/>
      <c r="IKB49" s="34"/>
      <c r="IKC49" s="34"/>
      <c r="IKD49" s="34"/>
      <c r="IKE49" s="34"/>
      <c r="IKF49" s="34"/>
      <c r="IKG49" s="34"/>
      <c r="IKH49" s="34"/>
      <c r="IKI49" s="34"/>
      <c r="IKJ49" s="34"/>
      <c r="IKK49" s="34"/>
      <c r="IKL49" s="34"/>
      <c r="IKM49" s="34"/>
      <c r="IKN49" s="34"/>
      <c r="IKO49" s="34"/>
      <c r="IKP49" s="34"/>
      <c r="IKQ49" s="34"/>
      <c r="IKR49" s="34"/>
      <c r="IKS49" s="34"/>
      <c r="IKT49" s="34"/>
      <c r="IKU49" s="34"/>
      <c r="IKV49" s="34"/>
      <c r="IKW49" s="34"/>
      <c r="IKX49" s="34"/>
      <c r="IKY49" s="34"/>
      <c r="IKZ49" s="34"/>
      <c r="ILA49" s="34"/>
      <c r="ILB49" s="34"/>
      <c r="ILC49" s="34"/>
      <c r="ILD49" s="34"/>
      <c r="ILE49" s="34"/>
      <c r="ILF49" s="34"/>
      <c r="ILG49" s="34"/>
      <c r="ILH49" s="34"/>
      <c r="ILI49" s="34"/>
      <c r="ILJ49" s="34"/>
      <c r="ILK49" s="34"/>
      <c r="ILL49" s="34"/>
      <c r="ILM49" s="34"/>
      <c r="ILN49" s="34"/>
      <c r="ILO49" s="34"/>
      <c r="ILP49" s="34"/>
      <c r="ILQ49" s="34"/>
      <c r="ILR49" s="34"/>
      <c r="ILS49" s="34"/>
      <c r="ILT49" s="34"/>
      <c r="ILU49" s="34"/>
      <c r="ILV49" s="34"/>
      <c r="ILW49" s="34"/>
      <c r="ILX49" s="34"/>
      <c r="ILY49" s="34"/>
      <c r="ILZ49" s="34"/>
      <c r="IMA49" s="34"/>
      <c r="IMB49" s="34"/>
      <c r="IMC49" s="34"/>
      <c r="IMD49" s="34"/>
      <c r="IME49" s="34"/>
      <c r="IMF49" s="34"/>
      <c r="IMG49" s="34"/>
      <c r="IMH49" s="34"/>
      <c r="IMI49" s="34"/>
      <c r="IMJ49" s="34"/>
      <c r="IMK49" s="34"/>
      <c r="IML49" s="34"/>
      <c r="IMM49" s="34"/>
      <c r="IMN49" s="34"/>
      <c r="IMO49" s="34"/>
      <c r="IMP49" s="34"/>
      <c r="IMQ49" s="34"/>
      <c r="IMR49" s="34"/>
      <c r="IMS49" s="34"/>
      <c r="IMT49" s="34"/>
      <c r="IMU49" s="34"/>
      <c r="IMV49" s="34"/>
      <c r="IMW49" s="34"/>
      <c r="IMX49" s="34"/>
      <c r="IMY49" s="34"/>
      <c r="IMZ49" s="34"/>
      <c r="INA49" s="34"/>
      <c r="INB49" s="34"/>
      <c r="INC49" s="34"/>
      <c r="IND49" s="34"/>
      <c r="INE49" s="34"/>
      <c r="INF49" s="34"/>
      <c r="ING49" s="34"/>
      <c r="INH49" s="34"/>
      <c r="INI49" s="34"/>
      <c r="INJ49" s="34"/>
      <c r="INK49" s="34"/>
      <c r="INL49" s="34"/>
      <c r="INM49" s="34"/>
      <c r="INN49" s="34"/>
      <c r="INO49" s="34"/>
      <c r="INP49" s="34"/>
      <c r="INQ49" s="34"/>
      <c r="INR49" s="34"/>
      <c r="INS49" s="34"/>
      <c r="INT49" s="34"/>
      <c r="INU49" s="34"/>
      <c r="INV49" s="34"/>
      <c r="INW49" s="34"/>
      <c r="INX49" s="34"/>
      <c r="INY49" s="34"/>
      <c r="INZ49" s="34"/>
      <c r="IOA49" s="34"/>
      <c r="IOB49" s="34"/>
      <c r="IOC49" s="34"/>
      <c r="IOD49" s="34"/>
      <c r="IOE49" s="34"/>
      <c r="IOF49" s="34"/>
      <c r="IOG49" s="34"/>
      <c r="IOH49" s="34"/>
      <c r="IOI49" s="34"/>
      <c r="IOJ49" s="34"/>
      <c r="IOK49" s="34"/>
      <c r="IOL49" s="34"/>
      <c r="IOM49" s="34"/>
      <c r="ION49" s="34"/>
      <c r="IOO49" s="34"/>
      <c r="IOP49" s="34"/>
      <c r="IOQ49" s="34"/>
      <c r="IOR49" s="34"/>
      <c r="IOS49" s="34"/>
      <c r="IOT49" s="34"/>
      <c r="IOU49" s="34"/>
      <c r="IOV49" s="34"/>
      <c r="IOW49" s="34"/>
      <c r="IOX49" s="34"/>
      <c r="IOY49" s="34"/>
      <c r="IOZ49" s="34"/>
      <c r="IPA49" s="34"/>
      <c r="IPB49" s="34"/>
      <c r="IPC49" s="34"/>
      <c r="IPD49" s="34"/>
      <c r="IPE49" s="34"/>
      <c r="IPF49" s="34"/>
      <c r="IPG49" s="34"/>
      <c r="IPH49" s="34"/>
      <c r="IPI49" s="34"/>
      <c r="IPJ49" s="34"/>
      <c r="IPK49" s="34"/>
      <c r="IPL49" s="34"/>
      <c r="IPM49" s="34"/>
      <c r="IPN49" s="34"/>
      <c r="IPO49" s="34"/>
      <c r="IPP49" s="34"/>
      <c r="IPQ49" s="34"/>
      <c r="IPR49" s="34"/>
      <c r="IPS49" s="34"/>
      <c r="IPT49" s="34"/>
      <c r="IPU49" s="34"/>
      <c r="IPV49" s="34"/>
      <c r="IPW49" s="34"/>
      <c r="IPX49" s="34"/>
      <c r="IPY49" s="34"/>
      <c r="IPZ49" s="34"/>
      <c r="IQA49" s="34"/>
      <c r="IQB49" s="34"/>
      <c r="IQC49" s="34"/>
      <c r="IQD49" s="34"/>
      <c r="IQE49" s="34"/>
      <c r="IQF49" s="34"/>
      <c r="IQG49" s="34"/>
      <c r="IQH49" s="34"/>
      <c r="IQI49" s="34"/>
      <c r="IQJ49" s="34"/>
      <c r="IQK49" s="34"/>
      <c r="IQL49" s="34"/>
      <c r="IQM49" s="34"/>
      <c r="IQN49" s="34"/>
      <c r="IQO49" s="34"/>
      <c r="IQP49" s="34"/>
      <c r="IQQ49" s="34"/>
      <c r="IQR49" s="34"/>
      <c r="IQS49" s="34"/>
      <c r="IQT49" s="34"/>
      <c r="IQU49" s="34"/>
      <c r="IQV49" s="34"/>
      <c r="IQW49" s="34"/>
      <c r="IQX49" s="34"/>
      <c r="IQY49" s="34"/>
      <c r="IQZ49" s="34"/>
      <c r="IRA49" s="34"/>
      <c r="IRB49" s="34"/>
      <c r="IRC49" s="34"/>
      <c r="IRD49" s="34"/>
      <c r="IRE49" s="34"/>
      <c r="IRF49" s="34"/>
      <c r="IRG49" s="34"/>
      <c r="IRH49" s="34"/>
      <c r="IRI49" s="34"/>
      <c r="IRJ49" s="34"/>
      <c r="IRK49" s="34"/>
      <c r="IRL49" s="34"/>
      <c r="IRM49" s="34"/>
      <c r="IRN49" s="34"/>
      <c r="IRO49" s="34"/>
      <c r="IRP49" s="34"/>
      <c r="IRQ49" s="34"/>
      <c r="IRR49" s="34"/>
      <c r="IRS49" s="34"/>
      <c r="IRT49" s="34"/>
      <c r="IRU49" s="34"/>
      <c r="IRV49" s="34"/>
      <c r="IRW49" s="34"/>
      <c r="IRX49" s="34"/>
      <c r="IRY49" s="34"/>
      <c r="IRZ49" s="34"/>
      <c r="ISA49" s="34"/>
      <c r="ISB49" s="34"/>
      <c r="ISC49" s="34"/>
      <c r="ISD49" s="34"/>
      <c r="ISE49" s="34"/>
      <c r="ISF49" s="34"/>
      <c r="ISG49" s="34"/>
      <c r="ISH49" s="34"/>
      <c r="ISI49" s="34"/>
      <c r="ISJ49" s="34"/>
      <c r="ISK49" s="34"/>
      <c r="ISL49" s="34"/>
      <c r="ISM49" s="34"/>
      <c r="ISN49" s="34"/>
      <c r="ISO49" s="34"/>
      <c r="ISP49" s="34"/>
      <c r="ISQ49" s="34"/>
      <c r="ISR49" s="34"/>
      <c r="ISS49" s="34"/>
      <c r="IST49" s="34"/>
      <c r="ISU49" s="34"/>
      <c r="ISV49" s="34"/>
      <c r="ISW49" s="34"/>
      <c r="ISX49" s="34"/>
      <c r="ISY49" s="34"/>
      <c r="ISZ49" s="34"/>
      <c r="ITA49" s="34"/>
      <c r="ITB49" s="34"/>
      <c r="ITC49" s="34"/>
      <c r="ITD49" s="34"/>
      <c r="ITE49" s="34"/>
      <c r="ITF49" s="34"/>
      <c r="ITG49" s="34"/>
      <c r="ITH49" s="34"/>
      <c r="ITI49" s="34"/>
      <c r="ITJ49" s="34"/>
      <c r="ITK49" s="34"/>
      <c r="ITL49" s="34"/>
      <c r="ITM49" s="34"/>
      <c r="ITN49" s="34"/>
      <c r="ITO49" s="34"/>
      <c r="ITP49" s="34"/>
      <c r="ITQ49" s="34"/>
      <c r="ITR49" s="34"/>
      <c r="ITS49" s="34"/>
      <c r="ITT49" s="34"/>
      <c r="ITU49" s="34"/>
      <c r="ITV49" s="34"/>
      <c r="ITW49" s="34"/>
      <c r="ITX49" s="34"/>
      <c r="ITY49" s="34"/>
      <c r="ITZ49" s="34"/>
      <c r="IUA49" s="34"/>
      <c r="IUB49" s="34"/>
      <c r="IUC49" s="34"/>
      <c r="IUD49" s="34"/>
      <c r="IUE49" s="34"/>
      <c r="IUF49" s="34"/>
      <c r="IUG49" s="34"/>
      <c r="IUH49" s="34"/>
      <c r="IUI49" s="34"/>
      <c r="IUJ49" s="34"/>
      <c r="IUK49" s="34"/>
      <c r="IUL49" s="34"/>
      <c r="IUM49" s="34"/>
      <c r="IUN49" s="34"/>
      <c r="IUO49" s="34"/>
      <c r="IUP49" s="34"/>
      <c r="IUQ49" s="34"/>
      <c r="IUR49" s="34"/>
      <c r="IUS49" s="34"/>
      <c r="IUT49" s="34"/>
      <c r="IUU49" s="34"/>
      <c r="IUV49" s="34"/>
      <c r="IUW49" s="34"/>
      <c r="IUX49" s="34"/>
      <c r="IUY49" s="34"/>
      <c r="IUZ49" s="34"/>
      <c r="IVA49" s="34"/>
      <c r="IVB49" s="34"/>
      <c r="IVC49" s="34"/>
      <c r="IVD49" s="34"/>
      <c r="IVE49" s="34"/>
      <c r="IVF49" s="34"/>
      <c r="IVG49" s="34"/>
      <c r="IVH49" s="34"/>
      <c r="IVI49" s="34"/>
      <c r="IVJ49" s="34"/>
      <c r="IVK49" s="34"/>
      <c r="IVL49" s="34"/>
      <c r="IVM49" s="34"/>
      <c r="IVN49" s="34"/>
      <c r="IVO49" s="34"/>
      <c r="IVP49" s="34"/>
      <c r="IVQ49" s="34"/>
      <c r="IVR49" s="34"/>
      <c r="IVS49" s="34"/>
      <c r="IVT49" s="34"/>
      <c r="IVU49" s="34"/>
      <c r="IVV49" s="34"/>
      <c r="IVW49" s="34"/>
      <c r="IVX49" s="34"/>
      <c r="IVY49" s="34"/>
      <c r="IVZ49" s="34"/>
      <c r="IWA49" s="34"/>
      <c r="IWB49" s="34"/>
      <c r="IWC49" s="34"/>
      <c r="IWD49" s="34"/>
      <c r="IWE49" s="34"/>
      <c r="IWF49" s="34"/>
      <c r="IWG49" s="34"/>
      <c r="IWH49" s="34"/>
      <c r="IWI49" s="34"/>
      <c r="IWJ49" s="34"/>
      <c r="IWK49" s="34"/>
      <c r="IWL49" s="34"/>
      <c r="IWM49" s="34"/>
      <c r="IWN49" s="34"/>
      <c r="IWO49" s="34"/>
      <c r="IWP49" s="34"/>
      <c r="IWQ49" s="34"/>
      <c r="IWR49" s="34"/>
      <c r="IWS49" s="34"/>
      <c r="IWT49" s="34"/>
      <c r="IWU49" s="34"/>
      <c r="IWV49" s="34"/>
      <c r="IWW49" s="34"/>
      <c r="IWX49" s="34"/>
      <c r="IWY49" s="34"/>
      <c r="IWZ49" s="34"/>
      <c r="IXA49" s="34"/>
      <c r="IXB49" s="34"/>
      <c r="IXC49" s="34"/>
      <c r="IXD49" s="34"/>
      <c r="IXE49" s="34"/>
      <c r="IXF49" s="34"/>
      <c r="IXG49" s="34"/>
      <c r="IXH49" s="34"/>
      <c r="IXI49" s="34"/>
      <c r="IXJ49" s="34"/>
      <c r="IXK49" s="34"/>
      <c r="IXL49" s="34"/>
      <c r="IXM49" s="34"/>
      <c r="IXN49" s="34"/>
      <c r="IXO49" s="34"/>
      <c r="IXP49" s="34"/>
      <c r="IXQ49" s="34"/>
      <c r="IXR49" s="34"/>
      <c r="IXS49" s="34"/>
      <c r="IXT49" s="34"/>
      <c r="IXU49" s="34"/>
      <c r="IXV49" s="34"/>
      <c r="IXW49" s="34"/>
      <c r="IXX49" s="34"/>
      <c r="IXY49" s="34"/>
      <c r="IXZ49" s="34"/>
      <c r="IYA49" s="34"/>
      <c r="IYB49" s="34"/>
      <c r="IYC49" s="34"/>
      <c r="IYD49" s="34"/>
      <c r="IYE49" s="34"/>
      <c r="IYF49" s="34"/>
      <c r="IYG49" s="34"/>
      <c r="IYH49" s="34"/>
      <c r="IYI49" s="34"/>
      <c r="IYJ49" s="34"/>
      <c r="IYK49" s="34"/>
      <c r="IYL49" s="34"/>
      <c r="IYM49" s="34"/>
      <c r="IYN49" s="34"/>
      <c r="IYO49" s="34"/>
      <c r="IYP49" s="34"/>
      <c r="IYQ49" s="34"/>
      <c r="IYR49" s="34"/>
      <c r="IYS49" s="34"/>
      <c r="IYT49" s="34"/>
      <c r="IYU49" s="34"/>
      <c r="IYV49" s="34"/>
      <c r="IYW49" s="34"/>
      <c r="IYX49" s="34"/>
      <c r="IYY49" s="34"/>
      <c r="IYZ49" s="34"/>
      <c r="IZA49" s="34"/>
      <c r="IZB49" s="34"/>
      <c r="IZC49" s="34"/>
      <c r="IZD49" s="34"/>
      <c r="IZE49" s="34"/>
      <c r="IZF49" s="34"/>
      <c r="IZG49" s="34"/>
      <c r="IZH49" s="34"/>
      <c r="IZI49" s="34"/>
      <c r="IZJ49" s="34"/>
      <c r="IZK49" s="34"/>
      <c r="IZL49" s="34"/>
      <c r="IZM49" s="34"/>
      <c r="IZN49" s="34"/>
      <c r="IZO49" s="34"/>
      <c r="IZP49" s="34"/>
      <c r="IZQ49" s="34"/>
      <c r="IZR49" s="34"/>
      <c r="IZS49" s="34"/>
      <c r="IZT49" s="34"/>
      <c r="IZU49" s="34"/>
      <c r="IZV49" s="34"/>
      <c r="IZW49" s="34"/>
      <c r="IZX49" s="34"/>
      <c r="IZY49" s="34"/>
      <c r="IZZ49" s="34"/>
      <c r="JAA49" s="34"/>
      <c r="JAB49" s="34"/>
      <c r="JAC49" s="34"/>
      <c r="JAD49" s="34"/>
      <c r="JAE49" s="34"/>
      <c r="JAF49" s="34"/>
      <c r="JAG49" s="34"/>
      <c r="JAH49" s="34"/>
      <c r="JAI49" s="34"/>
      <c r="JAJ49" s="34"/>
      <c r="JAK49" s="34"/>
      <c r="JAL49" s="34"/>
      <c r="JAM49" s="34"/>
      <c r="JAN49" s="34"/>
      <c r="JAO49" s="34"/>
      <c r="JAP49" s="34"/>
      <c r="JAQ49" s="34"/>
      <c r="JAR49" s="34"/>
      <c r="JAS49" s="34"/>
      <c r="JAT49" s="34"/>
      <c r="JAU49" s="34"/>
      <c r="JAV49" s="34"/>
      <c r="JAW49" s="34"/>
      <c r="JAX49" s="34"/>
      <c r="JAY49" s="34"/>
      <c r="JAZ49" s="34"/>
      <c r="JBA49" s="34"/>
      <c r="JBB49" s="34"/>
      <c r="JBC49" s="34"/>
      <c r="JBD49" s="34"/>
      <c r="JBE49" s="34"/>
      <c r="JBF49" s="34"/>
      <c r="JBG49" s="34"/>
      <c r="JBH49" s="34"/>
      <c r="JBI49" s="34"/>
      <c r="JBJ49" s="34"/>
      <c r="JBK49" s="34"/>
      <c r="JBL49" s="34"/>
      <c r="JBM49" s="34"/>
      <c r="JBN49" s="34"/>
      <c r="JBO49" s="34"/>
      <c r="JBP49" s="34"/>
      <c r="JBQ49" s="34"/>
      <c r="JBR49" s="34"/>
      <c r="JBS49" s="34"/>
      <c r="JBT49" s="34"/>
      <c r="JBU49" s="34"/>
      <c r="JBV49" s="34"/>
      <c r="JBW49" s="34"/>
      <c r="JBX49" s="34"/>
      <c r="JBY49" s="34"/>
      <c r="JBZ49" s="34"/>
      <c r="JCA49" s="34"/>
      <c r="JCB49" s="34"/>
      <c r="JCC49" s="34"/>
      <c r="JCD49" s="34"/>
      <c r="JCE49" s="34"/>
      <c r="JCF49" s="34"/>
      <c r="JCG49" s="34"/>
      <c r="JCH49" s="34"/>
      <c r="JCI49" s="34"/>
      <c r="JCJ49" s="34"/>
      <c r="JCK49" s="34"/>
      <c r="JCL49" s="34"/>
      <c r="JCM49" s="34"/>
      <c r="JCN49" s="34"/>
      <c r="JCO49" s="34"/>
      <c r="JCP49" s="34"/>
      <c r="JCQ49" s="34"/>
      <c r="JCR49" s="34"/>
      <c r="JCS49" s="34"/>
      <c r="JCT49" s="34"/>
      <c r="JCU49" s="34"/>
      <c r="JCV49" s="34"/>
      <c r="JCW49" s="34"/>
      <c r="JCX49" s="34"/>
      <c r="JCY49" s="34"/>
      <c r="JCZ49" s="34"/>
      <c r="JDA49" s="34"/>
      <c r="JDB49" s="34"/>
      <c r="JDC49" s="34"/>
      <c r="JDD49" s="34"/>
      <c r="JDE49" s="34"/>
      <c r="JDF49" s="34"/>
      <c r="JDG49" s="34"/>
      <c r="JDH49" s="34"/>
      <c r="JDI49" s="34"/>
      <c r="JDJ49" s="34"/>
      <c r="JDK49" s="34"/>
      <c r="JDL49" s="34"/>
      <c r="JDM49" s="34"/>
      <c r="JDN49" s="34"/>
      <c r="JDO49" s="34"/>
      <c r="JDP49" s="34"/>
      <c r="JDQ49" s="34"/>
      <c r="JDR49" s="34"/>
      <c r="JDS49" s="34"/>
      <c r="JDT49" s="34"/>
      <c r="JDU49" s="34"/>
      <c r="JDV49" s="34"/>
      <c r="JDW49" s="34"/>
      <c r="JDX49" s="34"/>
      <c r="JDY49" s="34"/>
      <c r="JDZ49" s="34"/>
      <c r="JEA49" s="34"/>
      <c r="JEB49" s="34"/>
      <c r="JEC49" s="34"/>
      <c r="JED49" s="34"/>
      <c r="JEE49" s="34"/>
      <c r="JEF49" s="34"/>
      <c r="JEG49" s="34"/>
      <c r="JEH49" s="34"/>
      <c r="JEI49" s="34"/>
      <c r="JEJ49" s="34"/>
      <c r="JEK49" s="34"/>
      <c r="JEL49" s="34"/>
      <c r="JEM49" s="34"/>
      <c r="JEN49" s="34"/>
      <c r="JEO49" s="34"/>
      <c r="JEP49" s="34"/>
      <c r="JEQ49" s="34"/>
      <c r="JER49" s="34"/>
      <c r="JES49" s="34"/>
      <c r="JET49" s="34"/>
      <c r="JEU49" s="34"/>
      <c r="JEV49" s="34"/>
      <c r="JEW49" s="34"/>
      <c r="JEX49" s="34"/>
      <c r="JEY49" s="34"/>
      <c r="JEZ49" s="34"/>
      <c r="JFA49" s="34"/>
      <c r="JFB49" s="34"/>
      <c r="JFC49" s="34"/>
      <c r="JFD49" s="34"/>
      <c r="JFE49" s="34"/>
      <c r="JFF49" s="34"/>
      <c r="JFG49" s="34"/>
      <c r="JFH49" s="34"/>
      <c r="JFI49" s="34"/>
      <c r="JFJ49" s="34"/>
      <c r="JFK49" s="34"/>
      <c r="JFL49" s="34"/>
      <c r="JFM49" s="34"/>
      <c r="JFN49" s="34"/>
      <c r="JFO49" s="34"/>
      <c r="JFP49" s="34"/>
      <c r="JFQ49" s="34"/>
      <c r="JFR49" s="34"/>
      <c r="JFS49" s="34"/>
      <c r="JFT49" s="34"/>
      <c r="JFU49" s="34"/>
      <c r="JFV49" s="34"/>
      <c r="JFW49" s="34"/>
      <c r="JFX49" s="34"/>
      <c r="JFY49" s="34"/>
      <c r="JFZ49" s="34"/>
      <c r="JGA49" s="34"/>
      <c r="JGB49" s="34"/>
      <c r="JGC49" s="34"/>
      <c r="JGD49" s="34"/>
      <c r="JGE49" s="34"/>
      <c r="JGF49" s="34"/>
      <c r="JGG49" s="34"/>
      <c r="JGH49" s="34"/>
      <c r="JGI49" s="34"/>
      <c r="JGJ49" s="34"/>
      <c r="JGK49" s="34"/>
      <c r="JGL49" s="34"/>
      <c r="JGM49" s="34"/>
      <c r="JGN49" s="34"/>
      <c r="JGO49" s="34"/>
      <c r="JGP49" s="34"/>
      <c r="JGQ49" s="34"/>
      <c r="JGR49" s="34"/>
      <c r="JGS49" s="34"/>
      <c r="JGT49" s="34"/>
      <c r="JGU49" s="34"/>
      <c r="JGV49" s="34"/>
      <c r="JGW49" s="34"/>
      <c r="JGX49" s="34"/>
      <c r="JGY49" s="34"/>
      <c r="JGZ49" s="34"/>
      <c r="JHA49" s="34"/>
      <c r="JHB49" s="34"/>
      <c r="JHC49" s="34"/>
      <c r="JHD49" s="34"/>
      <c r="JHE49" s="34"/>
      <c r="JHF49" s="34"/>
      <c r="JHG49" s="34"/>
      <c r="JHH49" s="34"/>
      <c r="JHI49" s="34"/>
      <c r="JHJ49" s="34"/>
      <c r="JHK49" s="34"/>
      <c r="JHL49" s="34"/>
      <c r="JHM49" s="34"/>
      <c r="JHN49" s="34"/>
      <c r="JHO49" s="34"/>
      <c r="JHP49" s="34"/>
      <c r="JHQ49" s="34"/>
      <c r="JHR49" s="34"/>
      <c r="JHS49" s="34"/>
      <c r="JHT49" s="34"/>
      <c r="JHU49" s="34"/>
      <c r="JHV49" s="34"/>
      <c r="JHW49" s="34"/>
      <c r="JHX49" s="34"/>
      <c r="JHY49" s="34"/>
      <c r="JHZ49" s="34"/>
      <c r="JIA49" s="34"/>
      <c r="JIB49" s="34"/>
      <c r="JIC49" s="34"/>
      <c r="JID49" s="34"/>
      <c r="JIE49" s="34"/>
      <c r="JIF49" s="34"/>
      <c r="JIG49" s="34"/>
      <c r="JIH49" s="34"/>
      <c r="JII49" s="34"/>
      <c r="JIJ49" s="34"/>
      <c r="JIK49" s="34"/>
      <c r="JIL49" s="34"/>
      <c r="JIM49" s="34"/>
      <c r="JIN49" s="34"/>
      <c r="JIO49" s="34"/>
      <c r="JIP49" s="34"/>
      <c r="JIQ49" s="34"/>
      <c r="JIR49" s="34"/>
      <c r="JIS49" s="34"/>
      <c r="JIT49" s="34"/>
      <c r="JIU49" s="34"/>
      <c r="JIV49" s="34"/>
      <c r="JIW49" s="34"/>
      <c r="JIX49" s="34"/>
      <c r="JIY49" s="34"/>
      <c r="JIZ49" s="34"/>
      <c r="JJA49" s="34"/>
      <c r="JJB49" s="34"/>
      <c r="JJC49" s="34"/>
      <c r="JJD49" s="34"/>
      <c r="JJE49" s="34"/>
      <c r="JJF49" s="34"/>
      <c r="JJG49" s="34"/>
      <c r="JJH49" s="34"/>
      <c r="JJI49" s="34"/>
      <c r="JJJ49" s="34"/>
      <c r="JJK49" s="34"/>
      <c r="JJL49" s="34"/>
      <c r="JJM49" s="34"/>
      <c r="JJN49" s="34"/>
      <c r="JJO49" s="34"/>
      <c r="JJP49" s="34"/>
      <c r="JJQ49" s="34"/>
      <c r="JJR49" s="34"/>
      <c r="JJS49" s="34"/>
      <c r="JJT49" s="34"/>
      <c r="JJU49" s="34"/>
      <c r="JJV49" s="34"/>
      <c r="JJW49" s="34"/>
      <c r="JJX49" s="34"/>
      <c r="JJY49" s="34"/>
      <c r="JJZ49" s="34"/>
      <c r="JKA49" s="34"/>
      <c r="JKB49" s="34"/>
      <c r="JKC49" s="34"/>
      <c r="JKD49" s="34"/>
      <c r="JKE49" s="34"/>
      <c r="JKF49" s="34"/>
      <c r="JKG49" s="34"/>
      <c r="JKH49" s="34"/>
      <c r="JKI49" s="34"/>
      <c r="JKJ49" s="34"/>
      <c r="JKK49" s="34"/>
      <c r="JKL49" s="34"/>
      <c r="JKM49" s="34"/>
      <c r="JKN49" s="34"/>
      <c r="JKO49" s="34"/>
      <c r="JKP49" s="34"/>
      <c r="JKQ49" s="34"/>
      <c r="JKR49" s="34"/>
      <c r="JKS49" s="34"/>
      <c r="JKT49" s="34"/>
      <c r="JKU49" s="34"/>
      <c r="JKV49" s="34"/>
      <c r="JKW49" s="34"/>
      <c r="JKX49" s="34"/>
      <c r="JKY49" s="34"/>
      <c r="JKZ49" s="34"/>
      <c r="JLA49" s="34"/>
      <c r="JLB49" s="34"/>
      <c r="JLC49" s="34"/>
      <c r="JLD49" s="34"/>
      <c r="JLE49" s="34"/>
      <c r="JLF49" s="34"/>
      <c r="JLG49" s="34"/>
      <c r="JLH49" s="34"/>
      <c r="JLI49" s="34"/>
      <c r="JLJ49" s="34"/>
      <c r="JLK49" s="34"/>
      <c r="JLL49" s="34"/>
      <c r="JLM49" s="34"/>
      <c r="JLN49" s="34"/>
      <c r="JLO49" s="34"/>
      <c r="JLP49" s="34"/>
      <c r="JLQ49" s="34"/>
      <c r="JLR49" s="34"/>
      <c r="JLS49" s="34"/>
      <c r="JLT49" s="34"/>
      <c r="JLU49" s="34"/>
      <c r="JLV49" s="34"/>
      <c r="JLW49" s="34"/>
      <c r="JLX49" s="34"/>
      <c r="JLY49" s="34"/>
      <c r="JLZ49" s="34"/>
      <c r="JMA49" s="34"/>
      <c r="JMB49" s="34"/>
      <c r="JMC49" s="34"/>
      <c r="JMD49" s="34"/>
      <c r="JME49" s="34"/>
      <c r="JMF49" s="34"/>
      <c r="JMG49" s="34"/>
      <c r="JMH49" s="34"/>
      <c r="JMI49" s="34"/>
      <c r="JMJ49" s="34"/>
      <c r="JMK49" s="34"/>
      <c r="JML49" s="34"/>
      <c r="JMM49" s="34"/>
      <c r="JMN49" s="34"/>
      <c r="JMO49" s="34"/>
      <c r="JMP49" s="34"/>
      <c r="JMQ49" s="34"/>
      <c r="JMR49" s="34"/>
      <c r="JMS49" s="34"/>
      <c r="JMT49" s="34"/>
      <c r="JMU49" s="34"/>
      <c r="JMV49" s="34"/>
      <c r="JMW49" s="34"/>
      <c r="JMX49" s="34"/>
      <c r="JMY49" s="34"/>
      <c r="JMZ49" s="34"/>
      <c r="JNA49" s="34"/>
      <c r="JNB49" s="34"/>
      <c r="JNC49" s="34"/>
      <c r="JND49" s="34"/>
      <c r="JNE49" s="34"/>
      <c r="JNF49" s="34"/>
      <c r="JNG49" s="34"/>
      <c r="JNH49" s="34"/>
      <c r="JNI49" s="34"/>
      <c r="JNJ49" s="34"/>
      <c r="JNK49" s="34"/>
      <c r="JNL49" s="34"/>
      <c r="JNM49" s="34"/>
      <c r="JNN49" s="34"/>
      <c r="JNO49" s="34"/>
      <c r="JNP49" s="34"/>
      <c r="JNQ49" s="34"/>
      <c r="JNR49" s="34"/>
      <c r="JNS49" s="34"/>
      <c r="JNT49" s="34"/>
      <c r="JNU49" s="34"/>
      <c r="JNV49" s="34"/>
      <c r="JNW49" s="34"/>
      <c r="JNX49" s="34"/>
      <c r="JNY49" s="34"/>
      <c r="JNZ49" s="34"/>
      <c r="JOA49" s="34"/>
      <c r="JOB49" s="34"/>
      <c r="JOC49" s="34"/>
      <c r="JOD49" s="34"/>
      <c r="JOE49" s="34"/>
      <c r="JOF49" s="34"/>
      <c r="JOG49" s="34"/>
      <c r="JOH49" s="34"/>
      <c r="JOI49" s="34"/>
      <c r="JOJ49" s="34"/>
      <c r="JOK49" s="34"/>
      <c r="JOL49" s="34"/>
      <c r="JOM49" s="34"/>
      <c r="JON49" s="34"/>
      <c r="JOO49" s="34"/>
      <c r="JOP49" s="34"/>
      <c r="JOQ49" s="34"/>
      <c r="JOR49" s="34"/>
      <c r="JOS49" s="34"/>
      <c r="JOT49" s="34"/>
      <c r="JOU49" s="34"/>
      <c r="JOV49" s="34"/>
      <c r="JOW49" s="34"/>
      <c r="JOX49" s="34"/>
      <c r="JOY49" s="34"/>
      <c r="JOZ49" s="34"/>
      <c r="JPA49" s="34"/>
      <c r="JPB49" s="34"/>
      <c r="JPC49" s="34"/>
      <c r="JPD49" s="34"/>
      <c r="JPE49" s="34"/>
      <c r="JPF49" s="34"/>
      <c r="JPG49" s="34"/>
      <c r="JPH49" s="34"/>
      <c r="JPI49" s="34"/>
      <c r="JPJ49" s="34"/>
      <c r="JPK49" s="34"/>
      <c r="JPL49" s="34"/>
      <c r="JPM49" s="34"/>
      <c r="JPN49" s="34"/>
      <c r="JPO49" s="34"/>
      <c r="JPP49" s="34"/>
      <c r="JPQ49" s="34"/>
      <c r="JPR49" s="34"/>
      <c r="JPS49" s="34"/>
      <c r="JPT49" s="34"/>
      <c r="JPU49" s="34"/>
      <c r="JPV49" s="34"/>
      <c r="JPW49" s="34"/>
      <c r="JPX49" s="34"/>
      <c r="JPY49" s="34"/>
      <c r="JPZ49" s="34"/>
      <c r="JQA49" s="34"/>
      <c r="JQB49" s="34"/>
      <c r="JQC49" s="34"/>
      <c r="JQD49" s="34"/>
      <c r="JQE49" s="34"/>
      <c r="JQF49" s="34"/>
      <c r="JQG49" s="34"/>
      <c r="JQH49" s="34"/>
      <c r="JQI49" s="34"/>
      <c r="JQJ49" s="34"/>
      <c r="JQK49" s="34"/>
      <c r="JQL49" s="34"/>
      <c r="JQM49" s="34"/>
      <c r="JQN49" s="34"/>
      <c r="JQO49" s="34"/>
      <c r="JQP49" s="34"/>
      <c r="JQQ49" s="34"/>
      <c r="JQR49" s="34"/>
      <c r="JQS49" s="34"/>
      <c r="JQT49" s="34"/>
      <c r="JQU49" s="34"/>
      <c r="JQV49" s="34"/>
      <c r="JQW49" s="34"/>
      <c r="JQX49" s="34"/>
      <c r="JQY49" s="34"/>
      <c r="JQZ49" s="34"/>
      <c r="JRA49" s="34"/>
      <c r="JRB49" s="34"/>
      <c r="JRC49" s="34"/>
      <c r="JRD49" s="34"/>
      <c r="JRE49" s="34"/>
      <c r="JRF49" s="34"/>
      <c r="JRG49" s="34"/>
      <c r="JRH49" s="34"/>
      <c r="JRI49" s="34"/>
      <c r="JRJ49" s="34"/>
      <c r="JRK49" s="34"/>
      <c r="JRL49" s="34"/>
      <c r="JRM49" s="34"/>
      <c r="JRN49" s="34"/>
      <c r="JRO49" s="34"/>
      <c r="JRP49" s="34"/>
      <c r="JRQ49" s="34"/>
      <c r="JRR49" s="34"/>
      <c r="JRS49" s="34"/>
      <c r="JRT49" s="34"/>
      <c r="JRU49" s="34"/>
      <c r="JRV49" s="34"/>
      <c r="JRW49" s="34"/>
      <c r="JRX49" s="34"/>
      <c r="JRY49" s="34"/>
      <c r="JRZ49" s="34"/>
      <c r="JSA49" s="34"/>
      <c r="JSB49" s="34"/>
      <c r="JSC49" s="34"/>
      <c r="JSD49" s="34"/>
      <c r="JSE49" s="34"/>
      <c r="JSF49" s="34"/>
      <c r="JSG49" s="34"/>
      <c r="JSH49" s="34"/>
      <c r="JSI49" s="34"/>
      <c r="JSJ49" s="34"/>
      <c r="JSK49" s="34"/>
      <c r="JSL49" s="34"/>
      <c r="JSM49" s="34"/>
      <c r="JSN49" s="34"/>
      <c r="JSO49" s="34"/>
      <c r="JSP49" s="34"/>
      <c r="JSQ49" s="34"/>
      <c r="JSR49" s="34"/>
      <c r="JSS49" s="34"/>
      <c r="JST49" s="34"/>
      <c r="JSU49" s="34"/>
      <c r="JSV49" s="34"/>
      <c r="JSW49" s="34"/>
      <c r="JSX49" s="34"/>
      <c r="JSY49" s="34"/>
      <c r="JSZ49" s="34"/>
      <c r="JTA49" s="34"/>
      <c r="JTB49" s="34"/>
      <c r="JTC49" s="34"/>
      <c r="JTD49" s="34"/>
      <c r="JTE49" s="34"/>
      <c r="JTF49" s="34"/>
      <c r="JTG49" s="34"/>
      <c r="JTH49" s="34"/>
      <c r="JTI49" s="34"/>
      <c r="JTJ49" s="34"/>
      <c r="JTK49" s="34"/>
      <c r="JTL49" s="34"/>
      <c r="JTM49" s="34"/>
      <c r="JTN49" s="34"/>
      <c r="JTO49" s="34"/>
      <c r="JTP49" s="34"/>
      <c r="JTQ49" s="34"/>
      <c r="JTR49" s="34"/>
      <c r="JTS49" s="34"/>
      <c r="JTT49" s="34"/>
      <c r="JTU49" s="34"/>
      <c r="JTV49" s="34"/>
      <c r="JTW49" s="34"/>
      <c r="JTX49" s="34"/>
      <c r="JTY49" s="34"/>
      <c r="JTZ49" s="34"/>
      <c r="JUA49" s="34"/>
      <c r="JUB49" s="34"/>
      <c r="JUC49" s="34"/>
      <c r="JUD49" s="34"/>
      <c r="JUE49" s="34"/>
      <c r="JUF49" s="34"/>
      <c r="JUG49" s="34"/>
      <c r="JUH49" s="34"/>
      <c r="JUI49" s="34"/>
      <c r="JUJ49" s="34"/>
      <c r="JUK49" s="34"/>
      <c r="JUL49" s="34"/>
      <c r="JUM49" s="34"/>
      <c r="JUN49" s="34"/>
      <c r="JUO49" s="34"/>
      <c r="JUP49" s="34"/>
      <c r="JUQ49" s="34"/>
      <c r="JUR49" s="34"/>
      <c r="JUS49" s="34"/>
      <c r="JUT49" s="34"/>
      <c r="JUU49" s="34"/>
      <c r="JUV49" s="34"/>
      <c r="JUW49" s="34"/>
      <c r="JUX49" s="34"/>
      <c r="JUY49" s="34"/>
      <c r="JUZ49" s="34"/>
      <c r="JVA49" s="34"/>
      <c r="JVB49" s="34"/>
      <c r="JVC49" s="34"/>
      <c r="JVD49" s="34"/>
      <c r="JVE49" s="34"/>
      <c r="JVF49" s="34"/>
      <c r="JVG49" s="34"/>
      <c r="JVH49" s="34"/>
      <c r="JVI49" s="34"/>
      <c r="JVJ49" s="34"/>
      <c r="JVK49" s="34"/>
      <c r="JVL49" s="34"/>
      <c r="JVM49" s="34"/>
      <c r="JVN49" s="34"/>
      <c r="JVO49" s="34"/>
      <c r="JVP49" s="34"/>
      <c r="JVQ49" s="34"/>
      <c r="JVR49" s="34"/>
      <c r="JVS49" s="34"/>
      <c r="JVT49" s="34"/>
      <c r="JVU49" s="34"/>
      <c r="JVV49" s="34"/>
      <c r="JVW49" s="34"/>
      <c r="JVX49" s="34"/>
      <c r="JVY49" s="34"/>
      <c r="JVZ49" s="34"/>
      <c r="JWA49" s="34"/>
      <c r="JWB49" s="34"/>
      <c r="JWC49" s="34"/>
      <c r="JWD49" s="34"/>
      <c r="JWE49" s="34"/>
      <c r="JWF49" s="34"/>
      <c r="JWG49" s="34"/>
      <c r="JWH49" s="34"/>
      <c r="JWI49" s="34"/>
      <c r="JWJ49" s="34"/>
      <c r="JWK49" s="34"/>
      <c r="JWL49" s="34"/>
      <c r="JWM49" s="34"/>
      <c r="JWN49" s="34"/>
      <c r="JWO49" s="34"/>
      <c r="JWP49" s="34"/>
      <c r="JWQ49" s="34"/>
      <c r="JWR49" s="34"/>
      <c r="JWS49" s="34"/>
      <c r="JWT49" s="34"/>
      <c r="JWU49" s="34"/>
      <c r="JWV49" s="34"/>
      <c r="JWW49" s="34"/>
      <c r="JWX49" s="34"/>
      <c r="JWY49" s="34"/>
      <c r="JWZ49" s="34"/>
      <c r="JXA49" s="34"/>
      <c r="JXB49" s="34"/>
      <c r="JXC49" s="34"/>
      <c r="JXD49" s="34"/>
      <c r="JXE49" s="34"/>
      <c r="JXF49" s="34"/>
      <c r="JXG49" s="34"/>
      <c r="JXH49" s="34"/>
      <c r="JXI49" s="34"/>
      <c r="JXJ49" s="34"/>
      <c r="JXK49" s="34"/>
      <c r="JXL49" s="34"/>
      <c r="JXM49" s="34"/>
      <c r="JXN49" s="34"/>
      <c r="JXO49" s="34"/>
      <c r="JXP49" s="34"/>
      <c r="JXQ49" s="34"/>
      <c r="JXR49" s="34"/>
      <c r="JXS49" s="34"/>
      <c r="JXT49" s="34"/>
      <c r="JXU49" s="34"/>
      <c r="JXV49" s="34"/>
      <c r="JXW49" s="34"/>
      <c r="JXX49" s="34"/>
      <c r="JXY49" s="34"/>
      <c r="JXZ49" s="34"/>
      <c r="JYA49" s="34"/>
      <c r="JYB49" s="34"/>
      <c r="JYC49" s="34"/>
      <c r="JYD49" s="34"/>
      <c r="JYE49" s="34"/>
      <c r="JYF49" s="34"/>
      <c r="JYG49" s="34"/>
      <c r="JYH49" s="34"/>
      <c r="JYI49" s="34"/>
      <c r="JYJ49" s="34"/>
      <c r="JYK49" s="34"/>
      <c r="JYL49" s="34"/>
      <c r="JYM49" s="34"/>
      <c r="JYN49" s="34"/>
      <c r="JYO49" s="34"/>
      <c r="JYP49" s="34"/>
      <c r="JYQ49" s="34"/>
      <c r="JYR49" s="34"/>
      <c r="JYS49" s="34"/>
      <c r="JYT49" s="34"/>
      <c r="JYU49" s="34"/>
      <c r="JYV49" s="34"/>
      <c r="JYW49" s="34"/>
      <c r="JYX49" s="34"/>
      <c r="JYY49" s="34"/>
      <c r="JYZ49" s="34"/>
      <c r="JZA49" s="34"/>
      <c r="JZB49" s="34"/>
      <c r="JZC49" s="34"/>
      <c r="JZD49" s="34"/>
      <c r="JZE49" s="34"/>
      <c r="JZF49" s="34"/>
      <c r="JZG49" s="34"/>
      <c r="JZH49" s="34"/>
      <c r="JZI49" s="34"/>
      <c r="JZJ49" s="34"/>
      <c r="JZK49" s="34"/>
      <c r="JZL49" s="34"/>
      <c r="JZM49" s="34"/>
      <c r="JZN49" s="34"/>
      <c r="JZO49" s="34"/>
      <c r="JZP49" s="34"/>
      <c r="JZQ49" s="34"/>
      <c r="JZR49" s="34"/>
      <c r="JZS49" s="34"/>
      <c r="JZT49" s="34"/>
      <c r="JZU49" s="34"/>
      <c r="JZV49" s="34"/>
      <c r="JZW49" s="34"/>
      <c r="JZX49" s="34"/>
      <c r="JZY49" s="34"/>
      <c r="JZZ49" s="34"/>
      <c r="KAA49" s="34"/>
      <c r="KAB49" s="34"/>
      <c r="KAC49" s="34"/>
      <c r="KAD49" s="34"/>
      <c r="KAE49" s="34"/>
      <c r="KAF49" s="34"/>
      <c r="KAG49" s="34"/>
      <c r="KAH49" s="34"/>
      <c r="KAI49" s="34"/>
      <c r="KAJ49" s="34"/>
      <c r="KAK49" s="34"/>
      <c r="KAL49" s="34"/>
      <c r="KAM49" s="34"/>
      <c r="KAN49" s="34"/>
      <c r="KAO49" s="34"/>
      <c r="KAP49" s="34"/>
      <c r="KAQ49" s="34"/>
      <c r="KAR49" s="34"/>
      <c r="KAS49" s="34"/>
      <c r="KAT49" s="34"/>
      <c r="KAU49" s="34"/>
      <c r="KAV49" s="34"/>
      <c r="KAW49" s="34"/>
      <c r="KAX49" s="34"/>
      <c r="KAY49" s="34"/>
      <c r="KAZ49" s="34"/>
      <c r="KBA49" s="34"/>
      <c r="KBB49" s="34"/>
      <c r="KBC49" s="34"/>
      <c r="KBD49" s="34"/>
      <c r="KBE49" s="34"/>
      <c r="KBF49" s="34"/>
      <c r="KBG49" s="34"/>
      <c r="KBH49" s="34"/>
      <c r="KBI49" s="34"/>
      <c r="KBJ49" s="34"/>
      <c r="KBK49" s="34"/>
      <c r="KBL49" s="34"/>
      <c r="KBM49" s="34"/>
      <c r="KBN49" s="34"/>
      <c r="KBO49" s="34"/>
      <c r="KBP49" s="34"/>
      <c r="KBQ49" s="34"/>
      <c r="KBR49" s="34"/>
      <c r="KBS49" s="34"/>
      <c r="KBT49" s="34"/>
      <c r="KBU49" s="34"/>
      <c r="KBV49" s="34"/>
      <c r="KBW49" s="34"/>
      <c r="KBX49" s="34"/>
      <c r="KBY49" s="34"/>
      <c r="KBZ49" s="34"/>
      <c r="KCA49" s="34"/>
      <c r="KCB49" s="34"/>
      <c r="KCC49" s="34"/>
      <c r="KCD49" s="34"/>
      <c r="KCE49" s="34"/>
      <c r="KCF49" s="34"/>
      <c r="KCG49" s="34"/>
      <c r="KCH49" s="34"/>
      <c r="KCI49" s="34"/>
      <c r="KCJ49" s="34"/>
      <c r="KCK49" s="34"/>
      <c r="KCL49" s="34"/>
      <c r="KCM49" s="34"/>
      <c r="KCN49" s="34"/>
      <c r="KCO49" s="34"/>
      <c r="KCP49" s="34"/>
      <c r="KCQ49" s="34"/>
      <c r="KCR49" s="34"/>
      <c r="KCS49" s="34"/>
      <c r="KCT49" s="34"/>
      <c r="KCU49" s="34"/>
      <c r="KCV49" s="34"/>
      <c r="KCW49" s="34"/>
      <c r="KCX49" s="34"/>
      <c r="KCY49" s="34"/>
      <c r="KCZ49" s="34"/>
      <c r="KDA49" s="34"/>
      <c r="KDB49" s="34"/>
      <c r="KDC49" s="34"/>
      <c r="KDD49" s="34"/>
      <c r="KDE49" s="34"/>
      <c r="KDF49" s="34"/>
      <c r="KDG49" s="34"/>
      <c r="KDH49" s="34"/>
      <c r="KDI49" s="34"/>
      <c r="KDJ49" s="34"/>
      <c r="KDK49" s="34"/>
      <c r="KDL49" s="34"/>
      <c r="KDM49" s="34"/>
      <c r="KDN49" s="34"/>
      <c r="KDO49" s="34"/>
      <c r="KDP49" s="34"/>
      <c r="KDQ49" s="34"/>
      <c r="KDR49" s="34"/>
      <c r="KDS49" s="34"/>
      <c r="KDT49" s="34"/>
      <c r="KDU49" s="34"/>
      <c r="KDV49" s="34"/>
      <c r="KDW49" s="34"/>
      <c r="KDX49" s="34"/>
      <c r="KDY49" s="34"/>
      <c r="KDZ49" s="34"/>
      <c r="KEA49" s="34"/>
      <c r="KEB49" s="34"/>
      <c r="KEC49" s="34"/>
      <c r="KED49" s="34"/>
      <c r="KEE49" s="34"/>
      <c r="KEF49" s="34"/>
      <c r="KEG49" s="34"/>
      <c r="KEH49" s="34"/>
      <c r="KEI49" s="34"/>
      <c r="KEJ49" s="34"/>
      <c r="KEK49" s="34"/>
      <c r="KEL49" s="34"/>
      <c r="KEM49" s="34"/>
      <c r="KEN49" s="34"/>
      <c r="KEO49" s="34"/>
      <c r="KEP49" s="34"/>
      <c r="KEQ49" s="34"/>
      <c r="KER49" s="34"/>
      <c r="KES49" s="34"/>
      <c r="KET49" s="34"/>
      <c r="KEU49" s="34"/>
      <c r="KEV49" s="34"/>
      <c r="KEW49" s="34"/>
      <c r="KEX49" s="34"/>
      <c r="KEY49" s="34"/>
      <c r="KEZ49" s="34"/>
      <c r="KFA49" s="34"/>
      <c r="KFB49" s="34"/>
      <c r="KFC49" s="34"/>
      <c r="KFD49" s="34"/>
      <c r="KFE49" s="34"/>
      <c r="KFF49" s="34"/>
      <c r="KFG49" s="34"/>
      <c r="KFH49" s="34"/>
      <c r="KFI49" s="34"/>
      <c r="KFJ49" s="34"/>
      <c r="KFK49" s="34"/>
      <c r="KFL49" s="34"/>
      <c r="KFM49" s="34"/>
      <c r="KFN49" s="34"/>
      <c r="KFO49" s="34"/>
      <c r="KFP49" s="34"/>
      <c r="KFQ49" s="34"/>
      <c r="KFR49" s="34"/>
      <c r="KFS49" s="34"/>
      <c r="KFT49" s="34"/>
      <c r="KFU49" s="34"/>
      <c r="KFV49" s="34"/>
      <c r="KFW49" s="34"/>
      <c r="KFX49" s="34"/>
      <c r="KFY49" s="34"/>
      <c r="KFZ49" s="34"/>
      <c r="KGA49" s="34"/>
      <c r="KGB49" s="34"/>
      <c r="KGC49" s="34"/>
      <c r="KGD49" s="34"/>
      <c r="KGE49" s="34"/>
      <c r="KGF49" s="34"/>
      <c r="KGG49" s="34"/>
      <c r="KGH49" s="34"/>
      <c r="KGI49" s="34"/>
      <c r="KGJ49" s="34"/>
      <c r="KGK49" s="34"/>
      <c r="KGL49" s="34"/>
      <c r="KGM49" s="34"/>
      <c r="KGN49" s="34"/>
      <c r="KGO49" s="34"/>
      <c r="KGP49" s="34"/>
      <c r="KGQ49" s="34"/>
      <c r="KGR49" s="34"/>
      <c r="KGS49" s="34"/>
      <c r="KGT49" s="34"/>
      <c r="KGU49" s="34"/>
      <c r="KGV49" s="34"/>
      <c r="KGW49" s="34"/>
      <c r="KGX49" s="34"/>
      <c r="KGY49" s="34"/>
      <c r="KGZ49" s="34"/>
      <c r="KHA49" s="34"/>
      <c r="KHB49" s="34"/>
      <c r="KHC49" s="34"/>
      <c r="KHD49" s="34"/>
      <c r="KHE49" s="34"/>
      <c r="KHF49" s="34"/>
      <c r="KHG49" s="34"/>
      <c r="KHH49" s="34"/>
      <c r="KHI49" s="34"/>
      <c r="KHJ49" s="34"/>
      <c r="KHK49" s="34"/>
      <c r="KHL49" s="34"/>
      <c r="KHM49" s="34"/>
      <c r="KHN49" s="34"/>
      <c r="KHO49" s="34"/>
      <c r="KHP49" s="34"/>
      <c r="KHQ49" s="34"/>
      <c r="KHR49" s="34"/>
      <c r="KHS49" s="34"/>
      <c r="KHT49" s="34"/>
      <c r="KHU49" s="34"/>
      <c r="KHV49" s="34"/>
      <c r="KHW49" s="34"/>
      <c r="KHX49" s="34"/>
      <c r="KHY49" s="34"/>
      <c r="KHZ49" s="34"/>
      <c r="KIA49" s="34"/>
      <c r="KIB49" s="34"/>
      <c r="KIC49" s="34"/>
      <c r="KID49" s="34"/>
      <c r="KIE49" s="34"/>
      <c r="KIF49" s="34"/>
      <c r="KIG49" s="34"/>
      <c r="KIH49" s="34"/>
      <c r="KII49" s="34"/>
      <c r="KIJ49" s="34"/>
      <c r="KIK49" s="34"/>
      <c r="KIL49" s="34"/>
      <c r="KIM49" s="34"/>
      <c r="KIN49" s="34"/>
      <c r="KIO49" s="34"/>
      <c r="KIP49" s="34"/>
      <c r="KIQ49" s="34"/>
      <c r="KIR49" s="34"/>
      <c r="KIS49" s="34"/>
      <c r="KIT49" s="34"/>
      <c r="KIU49" s="34"/>
      <c r="KIV49" s="34"/>
      <c r="KIW49" s="34"/>
      <c r="KIX49" s="34"/>
      <c r="KIY49" s="34"/>
      <c r="KIZ49" s="34"/>
      <c r="KJA49" s="34"/>
      <c r="KJB49" s="34"/>
      <c r="KJC49" s="34"/>
      <c r="KJD49" s="34"/>
      <c r="KJE49" s="34"/>
      <c r="KJF49" s="34"/>
      <c r="KJG49" s="34"/>
      <c r="KJH49" s="34"/>
      <c r="KJI49" s="34"/>
      <c r="KJJ49" s="34"/>
      <c r="KJK49" s="34"/>
      <c r="KJL49" s="34"/>
      <c r="KJM49" s="34"/>
      <c r="KJN49" s="34"/>
      <c r="KJO49" s="34"/>
      <c r="KJP49" s="34"/>
      <c r="KJQ49" s="34"/>
      <c r="KJR49" s="34"/>
      <c r="KJS49" s="34"/>
      <c r="KJT49" s="34"/>
      <c r="KJU49" s="34"/>
      <c r="KJV49" s="34"/>
      <c r="KJW49" s="34"/>
      <c r="KJX49" s="34"/>
      <c r="KJY49" s="34"/>
      <c r="KJZ49" s="34"/>
      <c r="KKA49" s="34"/>
      <c r="KKB49" s="34"/>
      <c r="KKC49" s="34"/>
      <c r="KKD49" s="34"/>
      <c r="KKE49" s="34"/>
      <c r="KKF49" s="34"/>
      <c r="KKG49" s="34"/>
      <c r="KKH49" s="34"/>
      <c r="KKI49" s="34"/>
      <c r="KKJ49" s="34"/>
      <c r="KKK49" s="34"/>
      <c r="KKL49" s="34"/>
      <c r="KKM49" s="34"/>
      <c r="KKN49" s="34"/>
      <c r="KKO49" s="34"/>
      <c r="KKP49" s="34"/>
      <c r="KKQ49" s="34"/>
      <c r="KKR49" s="34"/>
      <c r="KKS49" s="34"/>
      <c r="KKT49" s="34"/>
      <c r="KKU49" s="34"/>
      <c r="KKV49" s="34"/>
      <c r="KKW49" s="34"/>
      <c r="KKX49" s="34"/>
      <c r="KKY49" s="34"/>
      <c r="KKZ49" s="34"/>
      <c r="KLA49" s="34"/>
      <c r="KLB49" s="34"/>
      <c r="KLC49" s="34"/>
      <c r="KLD49" s="34"/>
      <c r="KLE49" s="34"/>
      <c r="KLF49" s="34"/>
      <c r="KLG49" s="34"/>
      <c r="KLH49" s="34"/>
      <c r="KLI49" s="34"/>
      <c r="KLJ49" s="34"/>
      <c r="KLK49" s="34"/>
      <c r="KLL49" s="34"/>
      <c r="KLM49" s="34"/>
      <c r="KLN49" s="34"/>
      <c r="KLO49" s="34"/>
      <c r="KLP49" s="34"/>
      <c r="KLQ49" s="34"/>
      <c r="KLR49" s="34"/>
      <c r="KLS49" s="34"/>
      <c r="KLT49" s="34"/>
      <c r="KLU49" s="34"/>
      <c r="KLV49" s="34"/>
      <c r="KLW49" s="34"/>
      <c r="KLX49" s="34"/>
      <c r="KLY49" s="34"/>
      <c r="KLZ49" s="34"/>
      <c r="KMA49" s="34"/>
      <c r="KMB49" s="34"/>
      <c r="KMC49" s="34"/>
      <c r="KMD49" s="34"/>
      <c r="KME49" s="34"/>
      <c r="KMF49" s="34"/>
      <c r="KMG49" s="34"/>
      <c r="KMH49" s="34"/>
      <c r="KMI49" s="34"/>
      <c r="KMJ49" s="34"/>
      <c r="KMK49" s="34"/>
      <c r="KML49" s="34"/>
      <c r="KMM49" s="34"/>
      <c r="KMN49" s="34"/>
      <c r="KMO49" s="34"/>
      <c r="KMP49" s="34"/>
      <c r="KMQ49" s="34"/>
      <c r="KMR49" s="34"/>
      <c r="KMS49" s="34"/>
      <c r="KMT49" s="34"/>
      <c r="KMU49" s="34"/>
      <c r="KMV49" s="34"/>
      <c r="KMW49" s="34"/>
      <c r="KMX49" s="34"/>
      <c r="KMY49" s="34"/>
      <c r="KMZ49" s="34"/>
      <c r="KNA49" s="34"/>
      <c r="KNB49" s="34"/>
      <c r="KNC49" s="34"/>
      <c r="KND49" s="34"/>
      <c r="KNE49" s="34"/>
      <c r="KNF49" s="34"/>
      <c r="KNG49" s="34"/>
      <c r="KNH49" s="34"/>
      <c r="KNI49" s="34"/>
      <c r="KNJ49" s="34"/>
      <c r="KNK49" s="34"/>
      <c r="KNL49" s="34"/>
      <c r="KNM49" s="34"/>
      <c r="KNN49" s="34"/>
      <c r="KNO49" s="34"/>
      <c r="KNP49" s="34"/>
      <c r="KNQ49" s="34"/>
      <c r="KNR49" s="34"/>
      <c r="KNS49" s="34"/>
      <c r="KNT49" s="34"/>
      <c r="KNU49" s="34"/>
      <c r="KNV49" s="34"/>
      <c r="KNW49" s="34"/>
      <c r="KNX49" s="34"/>
      <c r="KNY49" s="34"/>
      <c r="KNZ49" s="34"/>
      <c r="KOA49" s="34"/>
      <c r="KOB49" s="34"/>
      <c r="KOC49" s="34"/>
      <c r="KOD49" s="34"/>
      <c r="KOE49" s="34"/>
      <c r="KOF49" s="34"/>
      <c r="KOG49" s="34"/>
      <c r="KOH49" s="34"/>
      <c r="KOI49" s="34"/>
      <c r="KOJ49" s="34"/>
      <c r="KOK49" s="34"/>
      <c r="KOL49" s="34"/>
      <c r="KOM49" s="34"/>
      <c r="KON49" s="34"/>
      <c r="KOO49" s="34"/>
      <c r="KOP49" s="34"/>
      <c r="KOQ49" s="34"/>
      <c r="KOR49" s="34"/>
      <c r="KOS49" s="34"/>
      <c r="KOT49" s="34"/>
      <c r="KOU49" s="34"/>
      <c r="KOV49" s="34"/>
      <c r="KOW49" s="34"/>
      <c r="KOX49" s="34"/>
      <c r="KOY49" s="34"/>
      <c r="KOZ49" s="34"/>
      <c r="KPA49" s="34"/>
      <c r="KPB49" s="34"/>
      <c r="KPC49" s="34"/>
      <c r="KPD49" s="34"/>
      <c r="KPE49" s="34"/>
      <c r="KPF49" s="34"/>
      <c r="KPG49" s="34"/>
      <c r="KPH49" s="34"/>
      <c r="KPI49" s="34"/>
      <c r="KPJ49" s="34"/>
      <c r="KPK49" s="34"/>
      <c r="KPL49" s="34"/>
      <c r="KPM49" s="34"/>
      <c r="KPN49" s="34"/>
      <c r="KPO49" s="34"/>
      <c r="KPP49" s="34"/>
      <c r="KPQ49" s="34"/>
      <c r="KPR49" s="34"/>
      <c r="KPS49" s="34"/>
      <c r="KPT49" s="34"/>
      <c r="KPU49" s="34"/>
      <c r="KPV49" s="34"/>
      <c r="KPW49" s="34"/>
      <c r="KPX49" s="34"/>
      <c r="KPY49" s="34"/>
      <c r="KPZ49" s="34"/>
      <c r="KQA49" s="34"/>
      <c r="KQB49" s="34"/>
      <c r="KQC49" s="34"/>
      <c r="KQD49" s="34"/>
      <c r="KQE49" s="34"/>
      <c r="KQF49" s="34"/>
      <c r="KQG49" s="34"/>
      <c r="KQH49" s="34"/>
      <c r="KQI49" s="34"/>
      <c r="KQJ49" s="34"/>
      <c r="KQK49" s="34"/>
      <c r="KQL49" s="34"/>
      <c r="KQM49" s="34"/>
      <c r="KQN49" s="34"/>
      <c r="KQO49" s="34"/>
      <c r="KQP49" s="34"/>
      <c r="KQQ49" s="34"/>
      <c r="KQR49" s="34"/>
      <c r="KQS49" s="34"/>
      <c r="KQT49" s="34"/>
      <c r="KQU49" s="34"/>
      <c r="KQV49" s="34"/>
      <c r="KQW49" s="34"/>
      <c r="KQX49" s="34"/>
      <c r="KQY49" s="34"/>
      <c r="KQZ49" s="34"/>
      <c r="KRA49" s="34"/>
      <c r="KRB49" s="34"/>
      <c r="KRC49" s="34"/>
      <c r="KRD49" s="34"/>
      <c r="KRE49" s="34"/>
      <c r="KRF49" s="34"/>
      <c r="KRG49" s="34"/>
      <c r="KRH49" s="34"/>
      <c r="KRI49" s="34"/>
      <c r="KRJ49" s="34"/>
      <c r="KRK49" s="34"/>
      <c r="KRL49" s="34"/>
      <c r="KRM49" s="34"/>
      <c r="KRN49" s="34"/>
      <c r="KRO49" s="34"/>
      <c r="KRP49" s="34"/>
      <c r="KRQ49" s="34"/>
      <c r="KRR49" s="34"/>
      <c r="KRS49" s="34"/>
      <c r="KRT49" s="34"/>
      <c r="KRU49" s="34"/>
      <c r="KRV49" s="34"/>
      <c r="KRW49" s="34"/>
      <c r="KRX49" s="34"/>
      <c r="KRY49" s="34"/>
      <c r="KRZ49" s="34"/>
      <c r="KSA49" s="34"/>
      <c r="KSB49" s="34"/>
      <c r="KSC49" s="34"/>
      <c r="KSD49" s="34"/>
      <c r="KSE49" s="34"/>
      <c r="KSF49" s="34"/>
      <c r="KSG49" s="34"/>
      <c r="KSH49" s="34"/>
      <c r="KSI49" s="34"/>
      <c r="KSJ49" s="34"/>
      <c r="KSK49" s="34"/>
      <c r="KSL49" s="34"/>
      <c r="KSM49" s="34"/>
      <c r="KSN49" s="34"/>
      <c r="KSO49" s="34"/>
      <c r="KSP49" s="34"/>
      <c r="KSQ49" s="34"/>
      <c r="KSR49" s="34"/>
      <c r="KSS49" s="34"/>
      <c r="KST49" s="34"/>
      <c r="KSU49" s="34"/>
      <c r="KSV49" s="34"/>
      <c r="KSW49" s="34"/>
      <c r="KSX49" s="34"/>
      <c r="KSY49" s="34"/>
      <c r="KSZ49" s="34"/>
      <c r="KTA49" s="34"/>
      <c r="KTB49" s="34"/>
      <c r="KTC49" s="34"/>
      <c r="KTD49" s="34"/>
      <c r="KTE49" s="34"/>
      <c r="KTF49" s="34"/>
      <c r="KTG49" s="34"/>
      <c r="KTH49" s="34"/>
      <c r="KTI49" s="34"/>
      <c r="KTJ49" s="34"/>
      <c r="KTK49" s="34"/>
      <c r="KTL49" s="34"/>
      <c r="KTM49" s="34"/>
      <c r="KTN49" s="34"/>
      <c r="KTO49" s="34"/>
      <c r="KTP49" s="34"/>
      <c r="KTQ49" s="34"/>
      <c r="KTR49" s="34"/>
      <c r="KTS49" s="34"/>
      <c r="KTT49" s="34"/>
      <c r="KTU49" s="34"/>
      <c r="KTV49" s="34"/>
      <c r="KTW49" s="34"/>
      <c r="KTX49" s="34"/>
      <c r="KTY49" s="34"/>
      <c r="KTZ49" s="34"/>
      <c r="KUA49" s="34"/>
      <c r="KUB49" s="34"/>
      <c r="KUC49" s="34"/>
      <c r="KUD49" s="34"/>
      <c r="KUE49" s="34"/>
      <c r="KUF49" s="34"/>
      <c r="KUG49" s="34"/>
      <c r="KUH49" s="34"/>
      <c r="KUI49" s="34"/>
      <c r="KUJ49" s="34"/>
      <c r="KUK49" s="34"/>
      <c r="KUL49" s="34"/>
      <c r="KUM49" s="34"/>
      <c r="KUN49" s="34"/>
      <c r="KUO49" s="34"/>
      <c r="KUP49" s="34"/>
      <c r="KUQ49" s="34"/>
      <c r="KUR49" s="34"/>
      <c r="KUS49" s="34"/>
      <c r="KUT49" s="34"/>
      <c r="KUU49" s="34"/>
      <c r="KUV49" s="34"/>
      <c r="KUW49" s="34"/>
      <c r="KUX49" s="34"/>
      <c r="KUY49" s="34"/>
      <c r="KUZ49" s="34"/>
      <c r="KVA49" s="34"/>
      <c r="KVB49" s="34"/>
      <c r="KVC49" s="34"/>
      <c r="KVD49" s="34"/>
      <c r="KVE49" s="34"/>
      <c r="KVF49" s="34"/>
      <c r="KVG49" s="34"/>
      <c r="KVH49" s="34"/>
      <c r="KVI49" s="34"/>
      <c r="KVJ49" s="34"/>
      <c r="KVK49" s="34"/>
      <c r="KVL49" s="34"/>
      <c r="KVM49" s="34"/>
      <c r="KVN49" s="34"/>
      <c r="KVO49" s="34"/>
      <c r="KVP49" s="34"/>
      <c r="KVQ49" s="34"/>
      <c r="KVR49" s="34"/>
      <c r="KVS49" s="34"/>
      <c r="KVT49" s="34"/>
      <c r="KVU49" s="34"/>
      <c r="KVV49" s="34"/>
      <c r="KVW49" s="34"/>
      <c r="KVX49" s="34"/>
      <c r="KVY49" s="34"/>
      <c r="KVZ49" s="34"/>
      <c r="KWA49" s="34"/>
      <c r="KWB49" s="34"/>
      <c r="KWC49" s="34"/>
      <c r="KWD49" s="34"/>
      <c r="KWE49" s="34"/>
      <c r="KWF49" s="34"/>
      <c r="KWG49" s="34"/>
      <c r="KWH49" s="34"/>
      <c r="KWI49" s="34"/>
      <c r="KWJ49" s="34"/>
      <c r="KWK49" s="34"/>
      <c r="KWL49" s="34"/>
      <c r="KWM49" s="34"/>
      <c r="KWN49" s="34"/>
      <c r="KWO49" s="34"/>
      <c r="KWP49" s="34"/>
      <c r="KWQ49" s="34"/>
      <c r="KWR49" s="34"/>
      <c r="KWS49" s="34"/>
      <c r="KWT49" s="34"/>
      <c r="KWU49" s="34"/>
      <c r="KWV49" s="34"/>
      <c r="KWW49" s="34"/>
      <c r="KWX49" s="34"/>
      <c r="KWY49" s="34"/>
      <c r="KWZ49" s="34"/>
      <c r="KXA49" s="34"/>
      <c r="KXB49" s="34"/>
      <c r="KXC49" s="34"/>
      <c r="KXD49" s="34"/>
      <c r="KXE49" s="34"/>
      <c r="KXF49" s="34"/>
      <c r="KXG49" s="34"/>
      <c r="KXH49" s="34"/>
      <c r="KXI49" s="34"/>
      <c r="KXJ49" s="34"/>
      <c r="KXK49" s="34"/>
      <c r="KXL49" s="34"/>
      <c r="KXM49" s="34"/>
      <c r="KXN49" s="34"/>
      <c r="KXO49" s="34"/>
      <c r="KXP49" s="34"/>
      <c r="KXQ49" s="34"/>
      <c r="KXR49" s="34"/>
      <c r="KXS49" s="34"/>
      <c r="KXT49" s="34"/>
      <c r="KXU49" s="34"/>
      <c r="KXV49" s="34"/>
      <c r="KXW49" s="34"/>
      <c r="KXX49" s="34"/>
      <c r="KXY49" s="34"/>
      <c r="KXZ49" s="34"/>
      <c r="KYA49" s="34"/>
      <c r="KYB49" s="34"/>
      <c r="KYC49" s="34"/>
      <c r="KYD49" s="34"/>
      <c r="KYE49" s="34"/>
      <c r="KYF49" s="34"/>
      <c r="KYG49" s="34"/>
      <c r="KYH49" s="34"/>
      <c r="KYI49" s="34"/>
      <c r="KYJ49" s="34"/>
      <c r="KYK49" s="34"/>
      <c r="KYL49" s="34"/>
      <c r="KYM49" s="34"/>
      <c r="KYN49" s="34"/>
      <c r="KYO49" s="34"/>
      <c r="KYP49" s="34"/>
      <c r="KYQ49" s="34"/>
      <c r="KYR49" s="34"/>
      <c r="KYS49" s="34"/>
      <c r="KYT49" s="34"/>
      <c r="KYU49" s="34"/>
      <c r="KYV49" s="34"/>
      <c r="KYW49" s="34"/>
      <c r="KYX49" s="34"/>
      <c r="KYY49" s="34"/>
      <c r="KYZ49" s="34"/>
      <c r="KZA49" s="34"/>
      <c r="KZB49" s="34"/>
      <c r="KZC49" s="34"/>
      <c r="KZD49" s="34"/>
      <c r="KZE49" s="34"/>
      <c r="KZF49" s="34"/>
      <c r="KZG49" s="34"/>
      <c r="KZH49" s="34"/>
      <c r="KZI49" s="34"/>
      <c r="KZJ49" s="34"/>
      <c r="KZK49" s="34"/>
      <c r="KZL49" s="34"/>
      <c r="KZM49" s="34"/>
      <c r="KZN49" s="34"/>
      <c r="KZO49" s="34"/>
      <c r="KZP49" s="34"/>
      <c r="KZQ49" s="34"/>
      <c r="KZR49" s="34"/>
      <c r="KZS49" s="34"/>
      <c r="KZT49" s="34"/>
      <c r="KZU49" s="34"/>
      <c r="KZV49" s="34"/>
      <c r="KZW49" s="34"/>
      <c r="KZX49" s="34"/>
      <c r="KZY49" s="34"/>
      <c r="KZZ49" s="34"/>
      <c r="LAA49" s="34"/>
      <c r="LAB49" s="34"/>
      <c r="LAC49" s="34"/>
      <c r="LAD49" s="34"/>
      <c r="LAE49" s="34"/>
      <c r="LAF49" s="34"/>
      <c r="LAG49" s="34"/>
      <c r="LAH49" s="34"/>
      <c r="LAI49" s="34"/>
      <c r="LAJ49" s="34"/>
      <c r="LAK49" s="34"/>
      <c r="LAL49" s="34"/>
      <c r="LAM49" s="34"/>
      <c r="LAN49" s="34"/>
      <c r="LAO49" s="34"/>
      <c r="LAP49" s="34"/>
      <c r="LAQ49" s="34"/>
      <c r="LAR49" s="34"/>
      <c r="LAS49" s="34"/>
      <c r="LAT49" s="34"/>
      <c r="LAU49" s="34"/>
      <c r="LAV49" s="34"/>
      <c r="LAW49" s="34"/>
      <c r="LAX49" s="34"/>
      <c r="LAY49" s="34"/>
      <c r="LAZ49" s="34"/>
      <c r="LBA49" s="34"/>
      <c r="LBB49" s="34"/>
      <c r="LBC49" s="34"/>
      <c r="LBD49" s="34"/>
      <c r="LBE49" s="34"/>
      <c r="LBF49" s="34"/>
      <c r="LBG49" s="34"/>
      <c r="LBH49" s="34"/>
      <c r="LBI49" s="34"/>
      <c r="LBJ49" s="34"/>
      <c r="LBK49" s="34"/>
      <c r="LBL49" s="34"/>
      <c r="LBM49" s="34"/>
      <c r="LBN49" s="34"/>
      <c r="LBO49" s="34"/>
      <c r="LBP49" s="34"/>
      <c r="LBQ49" s="34"/>
      <c r="LBR49" s="34"/>
      <c r="LBS49" s="34"/>
      <c r="LBT49" s="34"/>
      <c r="LBU49" s="34"/>
      <c r="LBV49" s="34"/>
      <c r="LBW49" s="34"/>
      <c r="LBX49" s="34"/>
      <c r="LBY49" s="34"/>
      <c r="LBZ49" s="34"/>
      <c r="LCA49" s="34"/>
      <c r="LCB49" s="34"/>
      <c r="LCC49" s="34"/>
      <c r="LCD49" s="34"/>
      <c r="LCE49" s="34"/>
      <c r="LCF49" s="34"/>
      <c r="LCG49" s="34"/>
      <c r="LCH49" s="34"/>
      <c r="LCI49" s="34"/>
      <c r="LCJ49" s="34"/>
      <c r="LCK49" s="34"/>
      <c r="LCL49" s="34"/>
      <c r="LCM49" s="34"/>
      <c r="LCN49" s="34"/>
      <c r="LCO49" s="34"/>
      <c r="LCP49" s="34"/>
      <c r="LCQ49" s="34"/>
      <c r="LCR49" s="34"/>
      <c r="LCS49" s="34"/>
      <c r="LCT49" s="34"/>
      <c r="LCU49" s="34"/>
      <c r="LCV49" s="34"/>
      <c r="LCW49" s="34"/>
      <c r="LCX49" s="34"/>
      <c r="LCY49" s="34"/>
      <c r="LCZ49" s="34"/>
      <c r="LDA49" s="34"/>
      <c r="LDB49" s="34"/>
      <c r="LDC49" s="34"/>
      <c r="LDD49" s="34"/>
      <c r="LDE49" s="34"/>
      <c r="LDF49" s="34"/>
      <c r="LDG49" s="34"/>
      <c r="LDH49" s="34"/>
      <c r="LDI49" s="34"/>
      <c r="LDJ49" s="34"/>
      <c r="LDK49" s="34"/>
      <c r="LDL49" s="34"/>
      <c r="LDM49" s="34"/>
      <c r="LDN49" s="34"/>
      <c r="LDO49" s="34"/>
      <c r="LDP49" s="34"/>
      <c r="LDQ49" s="34"/>
      <c r="LDR49" s="34"/>
      <c r="LDS49" s="34"/>
      <c r="LDT49" s="34"/>
      <c r="LDU49" s="34"/>
      <c r="LDV49" s="34"/>
      <c r="LDW49" s="34"/>
      <c r="LDX49" s="34"/>
      <c r="LDY49" s="34"/>
      <c r="LDZ49" s="34"/>
      <c r="LEA49" s="34"/>
      <c r="LEB49" s="34"/>
      <c r="LEC49" s="34"/>
      <c r="LED49" s="34"/>
      <c r="LEE49" s="34"/>
      <c r="LEF49" s="34"/>
      <c r="LEG49" s="34"/>
      <c r="LEH49" s="34"/>
      <c r="LEI49" s="34"/>
      <c r="LEJ49" s="34"/>
      <c r="LEK49" s="34"/>
      <c r="LEL49" s="34"/>
      <c r="LEM49" s="34"/>
      <c r="LEN49" s="34"/>
      <c r="LEO49" s="34"/>
      <c r="LEP49" s="34"/>
      <c r="LEQ49" s="34"/>
      <c r="LER49" s="34"/>
      <c r="LES49" s="34"/>
      <c r="LET49" s="34"/>
      <c r="LEU49" s="34"/>
      <c r="LEV49" s="34"/>
      <c r="LEW49" s="34"/>
      <c r="LEX49" s="34"/>
      <c r="LEY49" s="34"/>
      <c r="LEZ49" s="34"/>
      <c r="LFA49" s="34"/>
      <c r="LFB49" s="34"/>
      <c r="LFC49" s="34"/>
      <c r="LFD49" s="34"/>
      <c r="LFE49" s="34"/>
      <c r="LFF49" s="34"/>
      <c r="LFG49" s="34"/>
      <c r="LFH49" s="34"/>
      <c r="LFI49" s="34"/>
      <c r="LFJ49" s="34"/>
      <c r="LFK49" s="34"/>
      <c r="LFL49" s="34"/>
      <c r="LFM49" s="34"/>
      <c r="LFN49" s="34"/>
      <c r="LFO49" s="34"/>
      <c r="LFP49" s="34"/>
      <c r="LFQ49" s="34"/>
      <c r="LFR49" s="34"/>
      <c r="LFS49" s="34"/>
      <c r="LFT49" s="34"/>
      <c r="LFU49" s="34"/>
      <c r="LFV49" s="34"/>
      <c r="LFW49" s="34"/>
      <c r="LFX49" s="34"/>
      <c r="LFY49" s="34"/>
      <c r="LFZ49" s="34"/>
      <c r="LGA49" s="34"/>
      <c r="LGB49" s="34"/>
      <c r="LGC49" s="34"/>
      <c r="LGD49" s="34"/>
      <c r="LGE49" s="34"/>
      <c r="LGF49" s="34"/>
      <c r="LGG49" s="34"/>
      <c r="LGH49" s="34"/>
      <c r="LGI49" s="34"/>
      <c r="LGJ49" s="34"/>
      <c r="LGK49" s="34"/>
      <c r="LGL49" s="34"/>
      <c r="LGM49" s="34"/>
      <c r="LGN49" s="34"/>
      <c r="LGO49" s="34"/>
      <c r="LGP49" s="34"/>
      <c r="LGQ49" s="34"/>
      <c r="LGR49" s="34"/>
      <c r="LGS49" s="34"/>
      <c r="LGT49" s="34"/>
      <c r="LGU49" s="34"/>
      <c r="LGV49" s="34"/>
      <c r="LGW49" s="34"/>
      <c r="LGX49" s="34"/>
      <c r="LGY49" s="34"/>
      <c r="LGZ49" s="34"/>
      <c r="LHA49" s="34"/>
      <c r="LHB49" s="34"/>
      <c r="LHC49" s="34"/>
      <c r="LHD49" s="34"/>
      <c r="LHE49" s="34"/>
      <c r="LHF49" s="34"/>
      <c r="LHG49" s="34"/>
      <c r="LHH49" s="34"/>
      <c r="LHI49" s="34"/>
      <c r="LHJ49" s="34"/>
      <c r="LHK49" s="34"/>
      <c r="LHL49" s="34"/>
      <c r="LHM49" s="34"/>
      <c r="LHN49" s="34"/>
      <c r="LHO49" s="34"/>
      <c r="LHP49" s="34"/>
      <c r="LHQ49" s="34"/>
      <c r="LHR49" s="34"/>
      <c r="LHS49" s="34"/>
      <c r="LHT49" s="34"/>
      <c r="LHU49" s="34"/>
      <c r="LHV49" s="34"/>
      <c r="LHW49" s="34"/>
      <c r="LHX49" s="34"/>
      <c r="LHY49" s="34"/>
      <c r="LHZ49" s="34"/>
      <c r="LIA49" s="34"/>
      <c r="LIB49" s="34"/>
      <c r="LIC49" s="34"/>
      <c r="LID49" s="34"/>
      <c r="LIE49" s="34"/>
      <c r="LIF49" s="34"/>
      <c r="LIG49" s="34"/>
      <c r="LIH49" s="34"/>
      <c r="LII49" s="34"/>
      <c r="LIJ49" s="34"/>
      <c r="LIK49" s="34"/>
      <c r="LIL49" s="34"/>
      <c r="LIM49" s="34"/>
      <c r="LIN49" s="34"/>
      <c r="LIO49" s="34"/>
      <c r="LIP49" s="34"/>
      <c r="LIQ49" s="34"/>
      <c r="LIR49" s="34"/>
      <c r="LIS49" s="34"/>
      <c r="LIT49" s="34"/>
      <c r="LIU49" s="34"/>
      <c r="LIV49" s="34"/>
      <c r="LIW49" s="34"/>
      <c r="LIX49" s="34"/>
      <c r="LIY49" s="34"/>
      <c r="LIZ49" s="34"/>
      <c r="LJA49" s="34"/>
      <c r="LJB49" s="34"/>
      <c r="LJC49" s="34"/>
      <c r="LJD49" s="34"/>
      <c r="LJE49" s="34"/>
      <c r="LJF49" s="34"/>
      <c r="LJG49" s="34"/>
      <c r="LJH49" s="34"/>
      <c r="LJI49" s="34"/>
      <c r="LJJ49" s="34"/>
      <c r="LJK49" s="34"/>
      <c r="LJL49" s="34"/>
      <c r="LJM49" s="34"/>
      <c r="LJN49" s="34"/>
      <c r="LJO49" s="34"/>
      <c r="LJP49" s="34"/>
      <c r="LJQ49" s="34"/>
      <c r="LJR49" s="34"/>
      <c r="LJS49" s="34"/>
      <c r="LJT49" s="34"/>
      <c r="LJU49" s="34"/>
      <c r="LJV49" s="34"/>
      <c r="LJW49" s="34"/>
      <c r="LJX49" s="34"/>
      <c r="LJY49" s="34"/>
      <c r="LJZ49" s="34"/>
      <c r="LKA49" s="34"/>
      <c r="LKB49" s="34"/>
      <c r="LKC49" s="34"/>
      <c r="LKD49" s="34"/>
      <c r="LKE49" s="34"/>
      <c r="LKF49" s="34"/>
      <c r="LKG49" s="34"/>
      <c r="LKH49" s="34"/>
      <c r="LKI49" s="34"/>
      <c r="LKJ49" s="34"/>
      <c r="LKK49" s="34"/>
      <c r="LKL49" s="34"/>
      <c r="LKM49" s="34"/>
      <c r="LKN49" s="34"/>
      <c r="LKO49" s="34"/>
      <c r="LKP49" s="34"/>
      <c r="LKQ49" s="34"/>
      <c r="LKR49" s="34"/>
      <c r="LKS49" s="34"/>
      <c r="LKT49" s="34"/>
      <c r="LKU49" s="34"/>
      <c r="LKV49" s="34"/>
      <c r="LKW49" s="34"/>
      <c r="LKX49" s="34"/>
      <c r="LKY49" s="34"/>
      <c r="LKZ49" s="34"/>
      <c r="LLA49" s="34"/>
      <c r="LLB49" s="34"/>
      <c r="LLC49" s="34"/>
      <c r="LLD49" s="34"/>
      <c r="LLE49" s="34"/>
      <c r="LLF49" s="34"/>
      <c r="LLG49" s="34"/>
      <c r="LLH49" s="34"/>
      <c r="LLI49" s="34"/>
      <c r="LLJ49" s="34"/>
      <c r="LLK49" s="34"/>
      <c r="LLL49" s="34"/>
      <c r="LLM49" s="34"/>
      <c r="LLN49" s="34"/>
      <c r="LLO49" s="34"/>
      <c r="LLP49" s="34"/>
      <c r="LLQ49" s="34"/>
      <c r="LLR49" s="34"/>
      <c r="LLS49" s="34"/>
      <c r="LLT49" s="34"/>
      <c r="LLU49" s="34"/>
      <c r="LLV49" s="34"/>
      <c r="LLW49" s="34"/>
      <c r="LLX49" s="34"/>
      <c r="LLY49" s="34"/>
      <c r="LLZ49" s="34"/>
      <c r="LMA49" s="34"/>
      <c r="LMB49" s="34"/>
      <c r="LMC49" s="34"/>
      <c r="LMD49" s="34"/>
      <c r="LME49" s="34"/>
      <c r="LMF49" s="34"/>
      <c r="LMG49" s="34"/>
      <c r="LMH49" s="34"/>
      <c r="LMI49" s="34"/>
      <c r="LMJ49" s="34"/>
      <c r="LMK49" s="34"/>
      <c r="LML49" s="34"/>
      <c r="LMM49" s="34"/>
      <c r="LMN49" s="34"/>
      <c r="LMO49" s="34"/>
      <c r="LMP49" s="34"/>
      <c r="LMQ49" s="34"/>
      <c r="LMR49" s="34"/>
      <c r="LMS49" s="34"/>
      <c r="LMT49" s="34"/>
      <c r="LMU49" s="34"/>
      <c r="LMV49" s="34"/>
      <c r="LMW49" s="34"/>
      <c r="LMX49" s="34"/>
      <c r="LMY49" s="34"/>
      <c r="LMZ49" s="34"/>
      <c r="LNA49" s="34"/>
      <c r="LNB49" s="34"/>
      <c r="LNC49" s="34"/>
      <c r="LND49" s="34"/>
      <c r="LNE49" s="34"/>
      <c r="LNF49" s="34"/>
      <c r="LNG49" s="34"/>
      <c r="LNH49" s="34"/>
      <c r="LNI49" s="34"/>
      <c r="LNJ49" s="34"/>
      <c r="LNK49" s="34"/>
      <c r="LNL49" s="34"/>
      <c r="LNM49" s="34"/>
      <c r="LNN49" s="34"/>
      <c r="LNO49" s="34"/>
      <c r="LNP49" s="34"/>
      <c r="LNQ49" s="34"/>
      <c r="LNR49" s="34"/>
      <c r="LNS49" s="34"/>
      <c r="LNT49" s="34"/>
      <c r="LNU49" s="34"/>
      <c r="LNV49" s="34"/>
      <c r="LNW49" s="34"/>
      <c r="LNX49" s="34"/>
      <c r="LNY49" s="34"/>
      <c r="LNZ49" s="34"/>
      <c r="LOA49" s="34"/>
      <c r="LOB49" s="34"/>
      <c r="LOC49" s="34"/>
      <c r="LOD49" s="34"/>
      <c r="LOE49" s="34"/>
      <c r="LOF49" s="34"/>
      <c r="LOG49" s="34"/>
      <c r="LOH49" s="34"/>
      <c r="LOI49" s="34"/>
      <c r="LOJ49" s="34"/>
      <c r="LOK49" s="34"/>
      <c r="LOL49" s="34"/>
      <c r="LOM49" s="34"/>
      <c r="LON49" s="34"/>
      <c r="LOO49" s="34"/>
      <c r="LOP49" s="34"/>
      <c r="LOQ49" s="34"/>
      <c r="LOR49" s="34"/>
      <c r="LOS49" s="34"/>
      <c r="LOT49" s="34"/>
      <c r="LOU49" s="34"/>
      <c r="LOV49" s="34"/>
      <c r="LOW49" s="34"/>
      <c r="LOX49" s="34"/>
      <c r="LOY49" s="34"/>
      <c r="LOZ49" s="34"/>
      <c r="LPA49" s="34"/>
      <c r="LPB49" s="34"/>
      <c r="LPC49" s="34"/>
      <c r="LPD49" s="34"/>
      <c r="LPE49" s="34"/>
      <c r="LPF49" s="34"/>
      <c r="LPG49" s="34"/>
      <c r="LPH49" s="34"/>
      <c r="LPI49" s="34"/>
      <c r="LPJ49" s="34"/>
      <c r="LPK49" s="34"/>
      <c r="LPL49" s="34"/>
      <c r="LPM49" s="34"/>
      <c r="LPN49" s="34"/>
      <c r="LPO49" s="34"/>
      <c r="LPP49" s="34"/>
      <c r="LPQ49" s="34"/>
      <c r="LPR49" s="34"/>
      <c r="LPS49" s="34"/>
      <c r="LPT49" s="34"/>
      <c r="LPU49" s="34"/>
      <c r="LPV49" s="34"/>
      <c r="LPW49" s="34"/>
      <c r="LPX49" s="34"/>
      <c r="LPY49" s="34"/>
      <c r="LPZ49" s="34"/>
      <c r="LQA49" s="34"/>
      <c r="LQB49" s="34"/>
      <c r="LQC49" s="34"/>
      <c r="LQD49" s="34"/>
      <c r="LQE49" s="34"/>
      <c r="LQF49" s="34"/>
      <c r="LQG49" s="34"/>
      <c r="LQH49" s="34"/>
      <c r="LQI49" s="34"/>
      <c r="LQJ49" s="34"/>
      <c r="LQK49" s="34"/>
      <c r="LQL49" s="34"/>
      <c r="LQM49" s="34"/>
      <c r="LQN49" s="34"/>
      <c r="LQO49" s="34"/>
      <c r="LQP49" s="34"/>
      <c r="LQQ49" s="34"/>
      <c r="LQR49" s="34"/>
      <c r="LQS49" s="34"/>
      <c r="LQT49" s="34"/>
      <c r="LQU49" s="34"/>
      <c r="LQV49" s="34"/>
      <c r="LQW49" s="34"/>
      <c r="LQX49" s="34"/>
      <c r="LQY49" s="34"/>
      <c r="LQZ49" s="34"/>
      <c r="LRA49" s="34"/>
      <c r="LRB49" s="34"/>
      <c r="LRC49" s="34"/>
      <c r="LRD49" s="34"/>
      <c r="LRE49" s="34"/>
      <c r="LRF49" s="34"/>
      <c r="LRG49" s="34"/>
      <c r="LRH49" s="34"/>
      <c r="LRI49" s="34"/>
      <c r="LRJ49" s="34"/>
      <c r="LRK49" s="34"/>
      <c r="LRL49" s="34"/>
      <c r="LRM49" s="34"/>
      <c r="LRN49" s="34"/>
      <c r="LRO49" s="34"/>
      <c r="LRP49" s="34"/>
      <c r="LRQ49" s="34"/>
      <c r="LRR49" s="34"/>
      <c r="LRS49" s="34"/>
      <c r="LRT49" s="34"/>
      <c r="LRU49" s="34"/>
      <c r="LRV49" s="34"/>
      <c r="LRW49" s="34"/>
      <c r="LRX49" s="34"/>
      <c r="LRY49" s="34"/>
      <c r="LRZ49" s="34"/>
      <c r="LSA49" s="34"/>
      <c r="LSB49" s="34"/>
      <c r="LSC49" s="34"/>
      <c r="LSD49" s="34"/>
      <c r="LSE49" s="34"/>
      <c r="LSF49" s="34"/>
      <c r="LSG49" s="34"/>
      <c r="LSH49" s="34"/>
      <c r="LSI49" s="34"/>
      <c r="LSJ49" s="34"/>
      <c r="LSK49" s="34"/>
      <c r="LSL49" s="34"/>
      <c r="LSM49" s="34"/>
      <c r="LSN49" s="34"/>
      <c r="LSO49" s="34"/>
      <c r="LSP49" s="34"/>
      <c r="LSQ49" s="34"/>
      <c r="LSR49" s="34"/>
      <c r="LSS49" s="34"/>
      <c r="LST49" s="34"/>
      <c r="LSU49" s="34"/>
      <c r="LSV49" s="34"/>
      <c r="LSW49" s="34"/>
      <c r="LSX49" s="34"/>
      <c r="LSY49" s="34"/>
      <c r="LSZ49" s="34"/>
      <c r="LTA49" s="34"/>
      <c r="LTB49" s="34"/>
      <c r="LTC49" s="34"/>
      <c r="LTD49" s="34"/>
      <c r="LTE49" s="34"/>
      <c r="LTF49" s="34"/>
      <c r="LTG49" s="34"/>
      <c r="LTH49" s="34"/>
      <c r="LTI49" s="34"/>
      <c r="LTJ49" s="34"/>
      <c r="LTK49" s="34"/>
      <c r="LTL49" s="34"/>
      <c r="LTM49" s="34"/>
      <c r="LTN49" s="34"/>
      <c r="LTO49" s="34"/>
      <c r="LTP49" s="34"/>
      <c r="LTQ49" s="34"/>
      <c r="LTR49" s="34"/>
      <c r="LTS49" s="34"/>
      <c r="LTT49" s="34"/>
      <c r="LTU49" s="34"/>
      <c r="LTV49" s="34"/>
      <c r="LTW49" s="34"/>
      <c r="LTX49" s="34"/>
      <c r="LTY49" s="34"/>
      <c r="LTZ49" s="34"/>
      <c r="LUA49" s="34"/>
      <c r="LUB49" s="34"/>
      <c r="LUC49" s="34"/>
      <c r="LUD49" s="34"/>
      <c r="LUE49" s="34"/>
      <c r="LUF49" s="34"/>
      <c r="LUG49" s="34"/>
      <c r="LUH49" s="34"/>
      <c r="LUI49" s="34"/>
      <c r="LUJ49" s="34"/>
      <c r="LUK49" s="34"/>
      <c r="LUL49" s="34"/>
      <c r="LUM49" s="34"/>
      <c r="LUN49" s="34"/>
      <c r="LUO49" s="34"/>
      <c r="LUP49" s="34"/>
      <c r="LUQ49" s="34"/>
      <c r="LUR49" s="34"/>
      <c r="LUS49" s="34"/>
      <c r="LUT49" s="34"/>
      <c r="LUU49" s="34"/>
      <c r="LUV49" s="34"/>
      <c r="LUW49" s="34"/>
      <c r="LUX49" s="34"/>
      <c r="LUY49" s="34"/>
      <c r="LUZ49" s="34"/>
      <c r="LVA49" s="34"/>
      <c r="LVB49" s="34"/>
      <c r="LVC49" s="34"/>
      <c r="LVD49" s="34"/>
      <c r="LVE49" s="34"/>
      <c r="LVF49" s="34"/>
      <c r="LVG49" s="34"/>
      <c r="LVH49" s="34"/>
      <c r="LVI49" s="34"/>
      <c r="LVJ49" s="34"/>
      <c r="LVK49" s="34"/>
      <c r="LVL49" s="34"/>
      <c r="LVM49" s="34"/>
      <c r="LVN49" s="34"/>
      <c r="LVO49" s="34"/>
      <c r="LVP49" s="34"/>
      <c r="LVQ49" s="34"/>
      <c r="LVR49" s="34"/>
      <c r="LVS49" s="34"/>
      <c r="LVT49" s="34"/>
      <c r="LVU49" s="34"/>
      <c r="LVV49" s="34"/>
      <c r="LVW49" s="34"/>
      <c r="LVX49" s="34"/>
      <c r="LVY49" s="34"/>
      <c r="LVZ49" s="34"/>
      <c r="LWA49" s="34"/>
      <c r="LWB49" s="34"/>
      <c r="LWC49" s="34"/>
      <c r="LWD49" s="34"/>
      <c r="LWE49" s="34"/>
      <c r="LWF49" s="34"/>
      <c r="LWG49" s="34"/>
      <c r="LWH49" s="34"/>
      <c r="LWI49" s="34"/>
      <c r="LWJ49" s="34"/>
      <c r="LWK49" s="34"/>
      <c r="LWL49" s="34"/>
      <c r="LWM49" s="34"/>
      <c r="LWN49" s="34"/>
      <c r="LWO49" s="34"/>
      <c r="LWP49" s="34"/>
      <c r="LWQ49" s="34"/>
      <c r="LWR49" s="34"/>
      <c r="LWS49" s="34"/>
      <c r="LWT49" s="34"/>
      <c r="LWU49" s="34"/>
      <c r="LWV49" s="34"/>
      <c r="LWW49" s="34"/>
      <c r="LWX49" s="34"/>
      <c r="LWY49" s="34"/>
      <c r="LWZ49" s="34"/>
      <c r="LXA49" s="34"/>
      <c r="LXB49" s="34"/>
      <c r="LXC49" s="34"/>
      <c r="LXD49" s="34"/>
      <c r="LXE49" s="34"/>
      <c r="LXF49" s="34"/>
      <c r="LXG49" s="34"/>
      <c r="LXH49" s="34"/>
      <c r="LXI49" s="34"/>
      <c r="LXJ49" s="34"/>
      <c r="LXK49" s="34"/>
      <c r="LXL49" s="34"/>
      <c r="LXM49" s="34"/>
      <c r="LXN49" s="34"/>
      <c r="LXO49" s="34"/>
      <c r="LXP49" s="34"/>
      <c r="LXQ49" s="34"/>
      <c r="LXR49" s="34"/>
      <c r="LXS49" s="34"/>
      <c r="LXT49" s="34"/>
      <c r="LXU49" s="34"/>
      <c r="LXV49" s="34"/>
      <c r="LXW49" s="34"/>
      <c r="LXX49" s="34"/>
      <c r="LXY49" s="34"/>
      <c r="LXZ49" s="34"/>
      <c r="LYA49" s="34"/>
      <c r="LYB49" s="34"/>
      <c r="LYC49" s="34"/>
      <c r="LYD49" s="34"/>
      <c r="LYE49" s="34"/>
      <c r="LYF49" s="34"/>
      <c r="LYG49" s="34"/>
      <c r="LYH49" s="34"/>
      <c r="LYI49" s="34"/>
      <c r="LYJ49" s="34"/>
      <c r="LYK49" s="34"/>
      <c r="LYL49" s="34"/>
      <c r="LYM49" s="34"/>
      <c r="LYN49" s="34"/>
      <c r="LYO49" s="34"/>
      <c r="LYP49" s="34"/>
      <c r="LYQ49" s="34"/>
      <c r="LYR49" s="34"/>
      <c r="LYS49" s="34"/>
      <c r="LYT49" s="34"/>
      <c r="LYU49" s="34"/>
      <c r="LYV49" s="34"/>
      <c r="LYW49" s="34"/>
      <c r="LYX49" s="34"/>
      <c r="LYY49" s="34"/>
      <c r="LYZ49" s="34"/>
      <c r="LZA49" s="34"/>
      <c r="LZB49" s="34"/>
      <c r="LZC49" s="34"/>
      <c r="LZD49" s="34"/>
      <c r="LZE49" s="34"/>
      <c r="LZF49" s="34"/>
      <c r="LZG49" s="34"/>
      <c r="LZH49" s="34"/>
      <c r="LZI49" s="34"/>
      <c r="LZJ49" s="34"/>
      <c r="LZK49" s="34"/>
      <c r="LZL49" s="34"/>
      <c r="LZM49" s="34"/>
      <c r="LZN49" s="34"/>
      <c r="LZO49" s="34"/>
      <c r="LZP49" s="34"/>
      <c r="LZQ49" s="34"/>
      <c r="LZR49" s="34"/>
      <c r="LZS49" s="34"/>
      <c r="LZT49" s="34"/>
      <c r="LZU49" s="34"/>
      <c r="LZV49" s="34"/>
      <c r="LZW49" s="34"/>
      <c r="LZX49" s="34"/>
      <c r="LZY49" s="34"/>
      <c r="LZZ49" s="34"/>
      <c r="MAA49" s="34"/>
      <c r="MAB49" s="34"/>
      <c r="MAC49" s="34"/>
      <c r="MAD49" s="34"/>
      <c r="MAE49" s="34"/>
      <c r="MAF49" s="34"/>
      <c r="MAG49" s="34"/>
      <c r="MAH49" s="34"/>
      <c r="MAI49" s="34"/>
      <c r="MAJ49" s="34"/>
      <c r="MAK49" s="34"/>
      <c r="MAL49" s="34"/>
      <c r="MAM49" s="34"/>
      <c r="MAN49" s="34"/>
      <c r="MAO49" s="34"/>
      <c r="MAP49" s="34"/>
      <c r="MAQ49" s="34"/>
      <c r="MAR49" s="34"/>
      <c r="MAS49" s="34"/>
      <c r="MAT49" s="34"/>
      <c r="MAU49" s="34"/>
      <c r="MAV49" s="34"/>
      <c r="MAW49" s="34"/>
      <c r="MAX49" s="34"/>
      <c r="MAY49" s="34"/>
      <c r="MAZ49" s="34"/>
      <c r="MBA49" s="34"/>
      <c r="MBB49" s="34"/>
      <c r="MBC49" s="34"/>
      <c r="MBD49" s="34"/>
      <c r="MBE49" s="34"/>
      <c r="MBF49" s="34"/>
      <c r="MBG49" s="34"/>
      <c r="MBH49" s="34"/>
      <c r="MBI49" s="34"/>
      <c r="MBJ49" s="34"/>
      <c r="MBK49" s="34"/>
      <c r="MBL49" s="34"/>
      <c r="MBM49" s="34"/>
      <c r="MBN49" s="34"/>
      <c r="MBO49" s="34"/>
      <c r="MBP49" s="34"/>
      <c r="MBQ49" s="34"/>
      <c r="MBR49" s="34"/>
      <c r="MBS49" s="34"/>
      <c r="MBT49" s="34"/>
      <c r="MBU49" s="34"/>
      <c r="MBV49" s="34"/>
      <c r="MBW49" s="34"/>
      <c r="MBX49" s="34"/>
      <c r="MBY49" s="34"/>
      <c r="MBZ49" s="34"/>
      <c r="MCA49" s="34"/>
      <c r="MCB49" s="34"/>
      <c r="MCC49" s="34"/>
      <c r="MCD49" s="34"/>
      <c r="MCE49" s="34"/>
      <c r="MCF49" s="34"/>
      <c r="MCG49" s="34"/>
      <c r="MCH49" s="34"/>
      <c r="MCI49" s="34"/>
      <c r="MCJ49" s="34"/>
      <c r="MCK49" s="34"/>
      <c r="MCL49" s="34"/>
      <c r="MCM49" s="34"/>
      <c r="MCN49" s="34"/>
      <c r="MCO49" s="34"/>
      <c r="MCP49" s="34"/>
      <c r="MCQ49" s="34"/>
      <c r="MCR49" s="34"/>
      <c r="MCS49" s="34"/>
      <c r="MCT49" s="34"/>
      <c r="MCU49" s="34"/>
      <c r="MCV49" s="34"/>
      <c r="MCW49" s="34"/>
      <c r="MCX49" s="34"/>
      <c r="MCY49" s="34"/>
      <c r="MCZ49" s="34"/>
      <c r="MDA49" s="34"/>
      <c r="MDB49" s="34"/>
      <c r="MDC49" s="34"/>
      <c r="MDD49" s="34"/>
      <c r="MDE49" s="34"/>
      <c r="MDF49" s="34"/>
      <c r="MDG49" s="34"/>
      <c r="MDH49" s="34"/>
      <c r="MDI49" s="34"/>
      <c r="MDJ49" s="34"/>
      <c r="MDK49" s="34"/>
      <c r="MDL49" s="34"/>
      <c r="MDM49" s="34"/>
      <c r="MDN49" s="34"/>
      <c r="MDO49" s="34"/>
      <c r="MDP49" s="34"/>
      <c r="MDQ49" s="34"/>
      <c r="MDR49" s="34"/>
      <c r="MDS49" s="34"/>
      <c r="MDT49" s="34"/>
      <c r="MDU49" s="34"/>
      <c r="MDV49" s="34"/>
      <c r="MDW49" s="34"/>
      <c r="MDX49" s="34"/>
      <c r="MDY49" s="34"/>
      <c r="MDZ49" s="34"/>
      <c r="MEA49" s="34"/>
      <c r="MEB49" s="34"/>
      <c r="MEC49" s="34"/>
      <c r="MED49" s="34"/>
      <c r="MEE49" s="34"/>
      <c r="MEF49" s="34"/>
      <c r="MEG49" s="34"/>
      <c r="MEH49" s="34"/>
      <c r="MEI49" s="34"/>
      <c r="MEJ49" s="34"/>
      <c r="MEK49" s="34"/>
      <c r="MEL49" s="34"/>
      <c r="MEM49" s="34"/>
      <c r="MEN49" s="34"/>
      <c r="MEO49" s="34"/>
      <c r="MEP49" s="34"/>
      <c r="MEQ49" s="34"/>
      <c r="MER49" s="34"/>
      <c r="MES49" s="34"/>
      <c r="MET49" s="34"/>
      <c r="MEU49" s="34"/>
      <c r="MEV49" s="34"/>
      <c r="MEW49" s="34"/>
      <c r="MEX49" s="34"/>
      <c r="MEY49" s="34"/>
      <c r="MEZ49" s="34"/>
      <c r="MFA49" s="34"/>
      <c r="MFB49" s="34"/>
      <c r="MFC49" s="34"/>
      <c r="MFD49" s="34"/>
      <c r="MFE49" s="34"/>
      <c r="MFF49" s="34"/>
      <c r="MFG49" s="34"/>
      <c r="MFH49" s="34"/>
      <c r="MFI49" s="34"/>
      <c r="MFJ49" s="34"/>
      <c r="MFK49" s="34"/>
      <c r="MFL49" s="34"/>
      <c r="MFM49" s="34"/>
      <c r="MFN49" s="34"/>
      <c r="MFO49" s="34"/>
      <c r="MFP49" s="34"/>
      <c r="MFQ49" s="34"/>
      <c r="MFR49" s="34"/>
      <c r="MFS49" s="34"/>
      <c r="MFT49" s="34"/>
      <c r="MFU49" s="34"/>
      <c r="MFV49" s="34"/>
      <c r="MFW49" s="34"/>
      <c r="MFX49" s="34"/>
      <c r="MFY49" s="34"/>
      <c r="MFZ49" s="34"/>
      <c r="MGA49" s="34"/>
      <c r="MGB49" s="34"/>
      <c r="MGC49" s="34"/>
      <c r="MGD49" s="34"/>
      <c r="MGE49" s="34"/>
      <c r="MGF49" s="34"/>
      <c r="MGG49" s="34"/>
      <c r="MGH49" s="34"/>
      <c r="MGI49" s="34"/>
      <c r="MGJ49" s="34"/>
      <c r="MGK49" s="34"/>
      <c r="MGL49" s="34"/>
      <c r="MGM49" s="34"/>
      <c r="MGN49" s="34"/>
      <c r="MGO49" s="34"/>
      <c r="MGP49" s="34"/>
      <c r="MGQ49" s="34"/>
      <c r="MGR49" s="34"/>
      <c r="MGS49" s="34"/>
      <c r="MGT49" s="34"/>
      <c r="MGU49" s="34"/>
      <c r="MGV49" s="34"/>
      <c r="MGW49" s="34"/>
      <c r="MGX49" s="34"/>
      <c r="MGY49" s="34"/>
      <c r="MGZ49" s="34"/>
      <c r="MHA49" s="34"/>
      <c r="MHB49" s="34"/>
      <c r="MHC49" s="34"/>
      <c r="MHD49" s="34"/>
      <c r="MHE49" s="34"/>
      <c r="MHF49" s="34"/>
      <c r="MHG49" s="34"/>
      <c r="MHH49" s="34"/>
      <c r="MHI49" s="34"/>
      <c r="MHJ49" s="34"/>
      <c r="MHK49" s="34"/>
      <c r="MHL49" s="34"/>
      <c r="MHM49" s="34"/>
      <c r="MHN49" s="34"/>
      <c r="MHO49" s="34"/>
      <c r="MHP49" s="34"/>
      <c r="MHQ49" s="34"/>
      <c r="MHR49" s="34"/>
      <c r="MHS49" s="34"/>
      <c r="MHT49" s="34"/>
      <c r="MHU49" s="34"/>
      <c r="MHV49" s="34"/>
      <c r="MHW49" s="34"/>
      <c r="MHX49" s="34"/>
      <c r="MHY49" s="34"/>
      <c r="MHZ49" s="34"/>
      <c r="MIA49" s="34"/>
      <c r="MIB49" s="34"/>
      <c r="MIC49" s="34"/>
      <c r="MID49" s="34"/>
      <c r="MIE49" s="34"/>
      <c r="MIF49" s="34"/>
      <c r="MIG49" s="34"/>
      <c r="MIH49" s="34"/>
      <c r="MII49" s="34"/>
      <c r="MIJ49" s="34"/>
      <c r="MIK49" s="34"/>
      <c r="MIL49" s="34"/>
      <c r="MIM49" s="34"/>
      <c r="MIN49" s="34"/>
      <c r="MIO49" s="34"/>
      <c r="MIP49" s="34"/>
      <c r="MIQ49" s="34"/>
      <c r="MIR49" s="34"/>
      <c r="MIS49" s="34"/>
      <c r="MIT49" s="34"/>
      <c r="MIU49" s="34"/>
      <c r="MIV49" s="34"/>
      <c r="MIW49" s="34"/>
      <c r="MIX49" s="34"/>
      <c r="MIY49" s="34"/>
      <c r="MIZ49" s="34"/>
      <c r="MJA49" s="34"/>
      <c r="MJB49" s="34"/>
      <c r="MJC49" s="34"/>
      <c r="MJD49" s="34"/>
      <c r="MJE49" s="34"/>
      <c r="MJF49" s="34"/>
      <c r="MJG49" s="34"/>
      <c r="MJH49" s="34"/>
      <c r="MJI49" s="34"/>
      <c r="MJJ49" s="34"/>
      <c r="MJK49" s="34"/>
      <c r="MJL49" s="34"/>
      <c r="MJM49" s="34"/>
      <c r="MJN49" s="34"/>
      <c r="MJO49" s="34"/>
      <c r="MJP49" s="34"/>
      <c r="MJQ49" s="34"/>
      <c r="MJR49" s="34"/>
      <c r="MJS49" s="34"/>
      <c r="MJT49" s="34"/>
      <c r="MJU49" s="34"/>
      <c r="MJV49" s="34"/>
      <c r="MJW49" s="34"/>
      <c r="MJX49" s="34"/>
      <c r="MJY49" s="34"/>
      <c r="MJZ49" s="34"/>
      <c r="MKA49" s="34"/>
      <c r="MKB49" s="34"/>
      <c r="MKC49" s="34"/>
      <c r="MKD49" s="34"/>
      <c r="MKE49" s="34"/>
      <c r="MKF49" s="34"/>
      <c r="MKG49" s="34"/>
      <c r="MKH49" s="34"/>
      <c r="MKI49" s="34"/>
      <c r="MKJ49" s="34"/>
      <c r="MKK49" s="34"/>
      <c r="MKL49" s="34"/>
      <c r="MKM49" s="34"/>
      <c r="MKN49" s="34"/>
      <c r="MKO49" s="34"/>
      <c r="MKP49" s="34"/>
      <c r="MKQ49" s="34"/>
      <c r="MKR49" s="34"/>
      <c r="MKS49" s="34"/>
      <c r="MKT49" s="34"/>
      <c r="MKU49" s="34"/>
      <c r="MKV49" s="34"/>
      <c r="MKW49" s="34"/>
      <c r="MKX49" s="34"/>
      <c r="MKY49" s="34"/>
      <c r="MKZ49" s="34"/>
      <c r="MLA49" s="34"/>
      <c r="MLB49" s="34"/>
      <c r="MLC49" s="34"/>
      <c r="MLD49" s="34"/>
      <c r="MLE49" s="34"/>
      <c r="MLF49" s="34"/>
      <c r="MLG49" s="34"/>
      <c r="MLH49" s="34"/>
      <c r="MLI49" s="34"/>
      <c r="MLJ49" s="34"/>
      <c r="MLK49" s="34"/>
      <c r="MLL49" s="34"/>
      <c r="MLM49" s="34"/>
      <c r="MLN49" s="34"/>
      <c r="MLO49" s="34"/>
      <c r="MLP49" s="34"/>
      <c r="MLQ49" s="34"/>
      <c r="MLR49" s="34"/>
      <c r="MLS49" s="34"/>
      <c r="MLT49" s="34"/>
      <c r="MLU49" s="34"/>
      <c r="MLV49" s="34"/>
      <c r="MLW49" s="34"/>
      <c r="MLX49" s="34"/>
      <c r="MLY49" s="34"/>
      <c r="MLZ49" s="34"/>
      <c r="MMA49" s="34"/>
      <c r="MMB49" s="34"/>
      <c r="MMC49" s="34"/>
      <c r="MMD49" s="34"/>
      <c r="MME49" s="34"/>
      <c r="MMF49" s="34"/>
      <c r="MMG49" s="34"/>
      <c r="MMH49" s="34"/>
      <c r="MMI49" s="34"/>
      <c r="MMJ49" s="34"/>
      <c r="MMK49" s="34"/>
      <c r="MML49" s="34"/>
      <c r="MMM49" s="34"/>
      <c r="MMN49" s="34"/>
      <c r="MMO49" s="34"/>
      <c r="MMP49" s="34"/>
      <c r="MMQ49" s="34"/>
      <c r="MMR49" s="34"/>
      <c r="MMS49" s="34"/>
      <c r="MMT49" s="34"/>
      <c r="MMU49" s="34"/>
      <c r="MMV49" s="34"/>
      <c r="MMW49" s="34"/>
      <c r="MMX49" s="34"/>
      <c r="MMY49" s="34"/>
      <c r="MMZ49" s="34"/>
      <c r="MNA49" s="34"/>
      <c r="MNB49" s="34"/>
      <c r="MNC49" s="34"/>
      <c r="MND49" s="34"/>
      <c r="MNE49" s="34"/>
      <c r="MNF49" s="34"/>
      <c r="MNG49" s="34"/>
      <c r="MNH49" s="34"/>
      <c r="MNI49" s="34"/>
      <c r="MNJ49" s="34"/>
      <c r="MNK49" s="34"/>
      <c r="MNL49" s="34"/>
      <c r="MNM49" s="34"/>
      <c r="MNN49" s="34"/>
      <c r="MNO49" s="34"/>
      <c r="MNP49" s="34"/>
      <c r="MNQ49" s="34"/>
      <c r="MNR49" s="34"/>
      <c r="MNS49" s="34"/>
      <c r="MNT49" s="34"/>
      <c r="MNU49" s="34"/>
      <c r="MNV49" s="34"/>
      <c r="MNW49" s="34"/>
      <c r="MNX49" s="34"/>
      <c r="MNY49" s="34"/>
      <c r="MNZ49" s="34"/>
      <c r="MOA49" s="34"/>
      <c r="MOB49" s="34"/>
      <c r="MOC49" s="34"/>
      <c r="MOD49" s="34"/>
      <c r="MOE49" s="34"/>
      <c r="MOF49" s="34"/>
      <c r="MOG49" s="34"/>
      <c r="MOH49" s="34"/>
      <c r="MOI49" s="34"/>
      <c r="MOJ49" s="34"/>
      <c r="MOK49" s="34"/>
      <c r="MOL49" s="34"/>
      <c r="MOM49" s="34"/>
      <c r="MON49" s="34"/>
      <c r="MOO49" s="34"/>
      <c r="MOP49" s="34"/>
      <c r="MOQ49" s="34"/>
      <c r="MOR49" s="34"/>
      <c r="MOS49" s="34"/>
      <c r="MOT49" s="34"/>
      <c r="MOU49" s="34"/>
      <c r="MOV49" s="34"/>
      <c r="MOW49" s="34"/>
      <c r="MOX49" s="34"/>
      <c r="MOY49" s="34"/>
      <c r="MOZ49" s="34"/>
      <c r="MPA49" s="34"/>
      <c r="MPB49" s="34"/>
      <c r="MPC49" s="34"/>
      <c r="MPD49" s="34"/>
      <c r="MPE49" s="34"/>
      <c r="MPF49" s="34"/>
      <c r="MPG49" s="34"/>
      <c r="MPH49" s="34"/>
      <c r="MPI49" s="34"/>
      <c r="MPJ49" s="34"/>
      <c r="MPK49" s="34"/>
      <c r="MPL49" s="34"/>
      <c r="MPM49" s="34"/>
      <c r="MPN49" s="34"/>
      <c r="MPO49" s="34"/>
      <c r="MPP49" s="34"/>
      <c r="MPQ49" s="34"/>
      <c r="MPR49" s="34"/>
      <c r="MPS49" s="34"/>
      <c r="MPT49" s="34"/>
      <c r="MPU49" s="34"/>
      <c r="MPV49" s="34"/>
      <c r="MPW49" s="34"/>
      <c r="MPX49" s="34"/>
      <c r="MPY49" s="34"/>
      <c r="MPZ49" s="34"/>
      <c r="MQA49" s="34"/>
      <c r="MQB49" s="34"/>
      <c r="MQC49" s="34"/>
      <c r="MQD49" s="34"/>
      <c r="MQE49" s="34"/>
      <c r="MQF49" s="34"/>
      <c r="MQG49" s="34"/>
      <c r="MQH49" s="34"/>
      <c r="MQI49" s="34"/>
      <c r="MQJ49" s="34"/>
      <c r="MQK49" s="34"/>
      <c r="MQL49" s="34"/>
      <c r="MQM49" s="34"/>
      <c r="MQN49" s="34"/>
      <c r="MQO49" s="34"/>
      <c r="MQP49" s="34"/>
      <c r="MQQ49" s="34"/>
      <c r="MQR49" s="34"/>
      <c r="MQS49" s="34"/>
      <c r="MQT49" s="34"/>
      <c r="MQU49" s="34"/>
      <c r="MQV49" s="34"/>
      <c r="MQW49" s="34"/>
      <c r="MQX49" s="34"/>
      <c r="MQY49" s="34"/>
      <c r="MQZ49" s="34"/>
      <c r="MRA49" s="34"/>
      <c r="MRB49" s="34"/>
      <c r="MRC49" s="34"/>
      <c r="MRD49" s="34"/>
      <c r="MRE49" s="34"/>
      <c r="MRF49" s="34"/>
      <c r="MRG49" s="34"/>
      <c r="MRH49" s="34"/>
      <c r="MRI49" s="34"/>
      <c r="MRJ49" s="34"/>
      <c r="MRK49" s="34"/>
      <c r="MRL49" s="34"/>
      <c r="MRM49" s="34"/>
      <c r="MRN49" s="34"/>
      <c r="MRO49" s="34"/>
      <c r="MRP49" s="34"/>
      <c r="MRQ49" s="34"/>
      <c r="MRR49" s="34"/>
      <c r="MRS49" s="34"/>
      <c r="MRT49" s="34"/>
      <c r="MRU49" s="34"/>
      <c r="MRV49" s="34"/>
      <c r="MRW49" s="34"/>
      <c r="MRX49" s="34"/>
      <c r="MRY49" s="34"/>
      <c r="MRZ49" s="34"/>
      <c r="MSA49" s="34"/>
      <c r="MSB49" s="34"/>
      <c r="MSC49" s="34"/>
      <c r="MSD49" s="34"/>
      <c r="MSE49" s="34"/>
      <c r="MSF49" s="34"/>
      <c r="MSG49" s="34"/>
      <c r="MSH49" s="34"/>
      <c r="MSI49" s="34"/>
      <c r="MSJ49" s="34"/>
      <c r="MSK49" s="34"/>
      <c r="MSL49" s="34"/>
      <c r="MSM49" s="34"/>
      <c r="MSN49" s="34"/>
      <c r="MSO49" s="34"/>
      <c r="MSP49" s="34"/>
      <c r="MSQ49" s="34"/>
      <c r="MSR49" s="34"/>
      <c r="MSS49" s="34"/>
      <c r="MST49" s="34"/>
      <c r="MSU49" s="34"/>
      <c r="MSV49" s="34"/>
      <c r="MSW49" s="34"/>
      <c r="MSX49" s="34"/>
      <c r="MSY49" s="34"/>
      <c r="MSZ49" s="34"/>
      <c r="MTA49" s="34"/>
      <c r="MTB49" s="34"/>
      <c r="MTC49" s="34"/>
      <c r="MTD49" s="34"/>
      <c r="MTE49" s="34"/>
      <c r="MTF49" s="34"/>
      <c r="MTG49" s="34"/>
      <c r="MTH49" s="34"/>
      <c r="MTI49" s="34"/>
      <c r="MTJ49" s="34"/>
      <c r="MTK49" s="34"/>
      <c r="MTL49" s="34"/>
      <c r="MTM49" s="34"/>
      <c r="MTN49" s="34"/>
      <c r="MTO49" s="34"/>
      <c r="MTP49" s="34"/>
      <c r="MTQ49" s="34"/>
      <c r="MTR49" s="34"/>
      <c r="MTS49" s="34"/>
      <c r="MTT49" s="34"/>
      <c r="MTU49" s="34"/>
      <c r="MTV49" s="34"/>
      <c r="MTW49" s="34"/>
      <c r="MTX49" s="34"/>
      <c r="MTY49" s="34"/>
      <c r="MTZ49" s="34"/>
      <c r="MUA49" s="34"/>
      <c r="MUB49" s="34"/>
      <c r="MUC49" s="34"/>
      <c r="MUD49" s="34"/>
      <c r="MUE49" s="34"/>
      <c r="MUF49" s="34"/>
      <c r="MUG49" s="34"/>
      <c r="MUH49" s="34"/>
      <c r="MUI49" s="34"/>
      <c r="MUJ49" s="34"/>
      <c r="MUK49" s="34"/>
      <c r="MUL49" s="34"/>
      <c r="MUM49" s="34"/>
      <c r="MUN49" s="34"/>
      <c r="MUO49" s="34"/>
      <c r="MUP49" s="34"/>
      <c r="MUQ49" s="34"/>
      <c r="MUR49" s="34"/>
      <c r="MUS49" s="34"/>
      <c r="MUT49" s="34"/>
      <c r="MUU49" s="34"/>
      <c r="MUV49" s="34"/>
      <c r="MUW49" s="34"/>
      <c r="MUX49" s="34"/>
      <c r="MUY49" s="34"/>
      <c r="MUZ49" s="34"/>
      <c r="MVA49" s="34"/>
      <c r="MVB49" s="34"/>
      <c r="MVC49" s="34"/>
      <c r="MVD49" s="34"/>
      <c r="MVE49" s="34"/>
      <c r="MVF49" s="34"/>
      <c r="MVG49" s="34"/>
      <c r="MVH49" s="34"/>
      <c r="MVI49" s="34"/>
      <c r="MVJ49" s="34"/>
      <c r="MVK49" s="34"/>
      <c r="MVL49" s="34"/>
      <c r="MVM49" s="34"/>
      <c r="MVN49" s="34"/>
      <c r="MVO49" s="34"/>
      <c r="MVP49" s="34"/>
      <c r="MVQ49" s="34"/>
      <c r="MVR49" s="34"/>
      <c r="MVS49" s="34"/>
      <c r="MVT49" s="34"/>
      <c r="MVU49" s="34"/>
      <c r="MVV49" s="34"/>
      <c r="MVW49" s="34"/>
      <c r="MVX49" s="34"/>
      <c r="MVY49" s="34"/>
      <c r="MVZ49" s="34"/>
      <c r="MWA49" s="34"/>
      <c r="MWB49" s="34"/>
      <c r="MWC49" s="34"/>
      <c r="MWD49" s="34"/>
      <c r="MWE49" s="34"/>
      <c r="MWF49" s="34"/>
      <c r="MWG49" s="34"/>
      <c r="MWH49" s="34"/>
      <c r="MWI49" s="34"/>
      <c r="MWJ49" s="34"/>
      <c r="MWK49" s="34"/>
      <c r="MWL49" s="34"/>
      <c r="MWM49" s="34"/>
      <c r="MWN49" s="34"/>
      <c r="MWO49" s="34"/>
      <c r="MWP49" s="34"/>
      <c r="MWQ49" s="34"/>
      <c r="MWR49" s="34"/>
      <c r="MWS49" s="34"/>
      <c r="MWT49" s="34"/>
      <c r="MWU49" s="34"/>
      <c r="MWV49" s="34"/>
      <c r="MWW49" s="34"/>
      <c r="MWX49" s="34"/>
      <c r="MWY49" s="34"/>
      <c r="MWZ49" s="34"/>
      <c r="MXA49" s="34"/>
      <c r="MXB49" s="34"/>
      <c r="MXC49" s="34"/>
      <c r="MXD49" s="34"/>
      <c r="MXE49" s="34"/>
      <c r="MXF49" s="34"/>
      <c r="MXG49" s="34"/>
      <c r="MXH49" s="34"/>
      <c r="MXI49" s="34"/>
      <c r="MXJ49" s="34"/>
      <c r="MXK49" s="34"/>
      <c r="MXL49" s="34"/>
      <c r="MXM49" s="34"/>
      <c r="MXN49" s="34"/>
      <c r="MXO49" s="34"/>
      <c r="MXP49" s="34"/>
      <c r="MXQ49" s="34"/>
      <c r="MXR49" s="34"/>
      <c r="MXS49" s="34"/>
      <c r="MXT49" s="34"/>
      <c r="MXU49" s="34"/>
      <c r="MXV49" s="34"/>
      <c r="MXW49" s="34"/>
      <c r="MXX49" s="34"/>
      <c r="MXY49" s="34"/>
      <c r="MXZ49" s="34"/>
      <c r="MYA49" s="34"/>
      <c r="MYB49" s="34"/>
      <c r="MYC49" s="34"/>
      <c r="MYD49" s="34"/>
      <c r="MYE49" s="34"/>
      <c r="MYF49" s="34"/>
      <c r="MYG49" s="34"/>
      <c r="MYH49" s="34"/>
      <c r="MYI49" s="34"/>
      <c r="MYJ49" s="34"/>
      <c r="MYK49" s="34"/>
      <c r="MYL49" s="34"/>
      <c r="MYM49" s="34"/>
      <c r="MYN49" s="34"/>
      <c r="MYO49" s="34"/>
      <c r="MYP49" s="34"/>
      <c r="MYQ49" s="34"/>
      <c r="MYR49" s="34"/>
      <c r="MYS49" s="34"/>
      <c r="MYT49" s="34"/>
      <c r="MYU49" s="34"/>
      <c r="MYV49" s="34"/>
      <c r="MYW49" s="34"/>
      <c r="MYX49" s="34"/>
      <c r="MYY49" s="34"/>
      <c r="MYZ49" s="34"/>
      <c r="MZA49" s="34"/>
      <c r="MZB49" s="34"/>
      <c r="MZC49" s="34"/>
      <c r="MZD49" s="34"/>
      <c r="MZE49" s="34"/>
      <c r="MZF49" s="34"/>
      <c r="MZG49" s="34"/>
      <c r="MZH49" s="34"/>
      <c r="MZI49" s="34"/>
      <c r="MZJ49" s="34"/>
      <c r="MZK49" s="34"/>
      <c r="MZL49" s="34"/>
      <c r="MZM49" s="34"/>
      <c r="MZN49" s="34"/>
      <c r="MZO49" s="34"/>
      <c r="MZP49" s="34"/>
      <c r="MZQ49" s="34"/>
      <c r="MZR49" s="34"/>
      <c r="MZS49" s="34"/>
      <c r="MZT49" s="34"/>
      <c r="MZU49" s="34"/>
      <c r="MZV49" s="34"/>
      <c r="MZW49" s="34"/>
      <c r="MZX49" s="34"/>
      <c r="MZY49" s="34"/>
      <c r="MZZ49" s="34"/>
      <c r="NAA49" s="34"/>
      <c r="NAB49" s="34"/>
      <c r="NAC49" s="34"/>
      <c r="NAD49" s="34"/>
      <c r="NAE49" s="34"/>
      <c r="NAF49" s="34"/>
      <c r="NAG49" s="34"/>
      <c r="NAH49" s="34"/>
      <c r="NAI49" s="34"/>
      <c r="NAJ49" s="34"/>
      <c r="NAK49" s="34"/>
      <c r="NAL49" s="34"/>
      <c r="NAM49" s="34"/>
      <c r="NAN49" s="34"/>
      <c r="NAO49" s="34"/>
      <c r="NAP49" s="34"/>
      <c r="NAQ49" s="34"/>
      <c r="NAR49" s="34"/>
      <c r="NAS49" s="34"/>
      <c r="NAT49" s="34"/>
      <c r="NAU49" s="34"/>
      <c r="NAV49" s="34"/>
      <c r="NAW49" s="34"/>
      <c r="NAX49" s="34"/>
      <c r="NAY49" s="34"/>
      <c r="NAZ49" s="34"/>
      <c r="NBA49" s="34"/>
      <c r="NBB49" s="34"/>
      <c r="NBC49" s="34"/>
      <c r="NBD49" s="34"/>
      <c r="NBE49" s="34"/>
      <c r="NBF49" s="34"/>
      <c r="NBG49" s="34"/>
      <c r="NBH49" s="34"/>
      <c r="NBI49" s="34"/>
      <c r="NBJ49" s="34"/>
      <c r="NBK49" s="34"/>
      <c r="NBL49" s="34"/>
      <c r="NBM49" s="34"/>
      <c r="NBN49" s="34"/>
      <c r="NBO49" s="34"/>
      <c r="NBP49" s="34"/>
      <c r="NBQ49" s="34"/>
      <c r="NBR49" s="34"/>
      <c r="NBS49" s="34"/>
      <c r="NBT49" s="34"/>
      <c r="NBU49" s="34"/>
      <c r="NBV49" s="34"/>
      <c r="NBW49" s="34"/>
      <c r="NBX49" s="34"/>
      <c r="NBY49" s="34"/>
      <c r="NBZ49" s="34"/>
      <c r="NCA49" s="34"/>
      <c r="NCB49" s="34"/>
      <c r="NCC49" s="34"/>
      <c r="NCD49" s="34"/>
      <c r="NCE49" s="34"/>
      <c r="NCF49" s="34"/>
      <c r="NCG49" s="34"/>
      <c r="NCH49" s="34"/>
      <c r="NCI49" s="34"/>
      <c r="NCJ49" s="34"/>
      <c r="NCK49" s="34"/>
      <c r="NCL49" s="34"/>
      <c r="NCM49" s="34"/>
      <c r="NCN49" s="34"/>
      <c r="NCO49" s="34"/>
      <c r="NCP49" s="34"/>
      <c r="NCQ49" s="34"/>
      <c r="NCR49" s="34"/>
      <c r="NCS49" s="34"/>
      <c r="NCT49" s="34"/>
      <c r="NCU49" s="34"/>
      <c r="NCV49" s="34"/>
      <c r="NCW49" s="34"/>
      <c r="NCX49" s="34"/>
      <c r="NCY49" s="34"/>
      <c r="NCZ49" s="34"/>
      <c r="NDA49" s="34"/>
      <c r="NDB49" s="34"/>
      <c r="NDC49" s="34"/>
      <c r="NDD49" s="34"/>
      <c r="NDE49" s="34"/>
      <c r="NDF49" s="34"/>
      <c r="NDG49" s="34"/>
      <c r="NDH49" s="34"/>
      <c r="NDI49" s="34"/>
      <c r="NDJ49" s="34"/>
      <c r="NDK49" s="34"/>
      <c r="NDL49" s="34"/>
      <c r="NDM49" s="34"/>
      <c r="NDN49" s="34"/>
      <c r="NDO49" s="34"/>
      <c r="NDP49" s="34"/>
      <c r="NDQ49" s="34"/>
      <c r="NDR49" s="34"/>
      <c r="NDS49" s="34"/>
      <c r="NDT49" s="34"/>
      <c r="NDU49" s="34"/>
      <c r="NDV49" s="34"/>
      <c r="NDW49" s="34"/>
      <c r="NDX49" s="34"/>
      <c r="NDY49" s="34"/>
      <c r="NDZ49" s="34"/>
      <c r="NEA49" s="34"/>
      <c r="NEB49" s="34"/>
      <c r="NEC49" s="34"/>
      <c r="NED49" s="34"/>
      <c r="NEE49" s="34"/>
      <c r="NEF49" s="34"/>
      <c r="NEG49" s="34"/>
      <c r="NEH49" s="34"/>
      <c r="NEI49" s="34"/>
      <c r="NEJ49" s="34"/>
      <c r="NEK49" s="34"/>
      <c r="NEL49" s="34"/>
      <c r="NEM49" s="34"/>
      <c r="NEN49" s="34"/>
      <c r="NEO49" s="34"/>
      <c r="NEP49" s="34"/>
      <c r="NEQ49" s="34"/>
      <c r="NER49" s="34"/>
      <c r="NES49" s="34"/>
      <c r="NET49" s="34"/>
      <c r="NEU49" s="34"/>
      <c r="NEV49" s="34"/>
      <c r="NEW49" s="34"/>
      <c r="NEX49" s="34"/>
      <c r="NEY49" s="34"/>
      <c r="NEZ49" s="34"/>
      <c r="NFA49" s="34"/>
      <c r="NFB49" s="34"/>
      <c r="NFC49" s="34"/>
      <c r="NFD49" s="34"/>
      <c r="NFE49" s="34"/>
      <c r="NFF49" s="34"/>
      <c r="NFG49" s="34"/>
      <c r="NFH49" s="34"/>
      <c r="NFI49" s="34"/>
      <c r="NFJ49" s="34"/>
      <c r="NFK49" s="34"/>
      <c r="NFL49" s="34"/>
      <c r="NFM49" s="34"/>
      <c r="NFN49" s="34"/>
      <c r="NFO49" s="34"/>
      <c r="NFP49" s="34"/>
      <c r="NFQ49" s="34"/>
      <c r="NFR49" s="34"/>
      <c r="NFS49" s="34"/>
      <c r="NFT49" s="34"/>
      <c r="NFU49" s="34"/>
      <c r="NFV49" s="34"/>
      <c r="NFW49" s="34"/>
      <c r="NFX49" s="34"/>
      <c r="NFY49" s="34"/>
      <c r="NFZ49" s="34"/>
      <c r="NGA49" s="34"/>
      <c r="NGB49" s="34"/>
      <c r="NGC49" s="34"/>
      <c r="NGD49" s="34"/>
      <c r="NGE49" s="34"/>
      <c r="NGF49" s="34"/>
      <c r="NGG49" s="34"/>
      <c r="NGH49" s="34"/>
      <c r="NGI49" s="34"/>
      <c r="NGJ49" s="34"/>
      <c r="NGK49" s="34"/>
      <c r="NGL49" s="34"/>
      <c r="NGM49" s="34"/>
      <c r="NGN49" s="34"/>
      <c r="NGO49" s="34"/>
      <c r="NGP49" s="34"/>
      <c r="NGQ49" s="34"/>
      <c r="NGR49" s="34"/>
      <c r="NGS49" s="34"/>
      <c r="NGT49" s="34"/>
      <c r="NGU49" s="34"/>
      <c r="NGV49" s="34"/>
      <c r="NGW49" s="34"/>
      <c r="NGX49" s="34"/>
      <c r="NGY49" s="34"/>
      <c r="NGZ49" s="34"/>
      <c r="NHA49" s="34"/>
      <c r="NHB49" s="34"/>
      <c r="NHC49" s="34"/>
      <c r="NHD49" s="34"/>
      <c r="NHE49" s="34"/>
      <c r="NHF49" s="34"/>
      <c r="NHG49" s="34"/>
      <c r="NHH49" s="34"/>
      <c r="NHI49" s="34"/>
      <c r="NHJ49" s="34"/>
      <c r="NHK49" s="34"/>
      <c r="NHL49" s="34"/>
      <c r="NHM49" s="34"/>
      <c r="NHN49" s="34"/>
      <c r="NHO49" s="34"/>
      <c r="NHP49" s="34"/>
      <c r="NHQ49" s="34"/>
      <c r="NHR49" s="34"/>
      <c r="NHS49" s="34"/>
      <c r="NHT49" s="34"/>
      <c r="NHU49" s="34"/>
      <c r="NHV49" s="34"/>
      <c r="NHW49" s="34"/>
      <c r="NHX49" s="34"/>
      <c r="NHY49" s="34"/>
      <c r="NHZ49" s="34"/>
      <c r="NIA49" s="34"/>
      <c r="NIB49" s="34"/>
      <c r="NIC49" s="34"/>
      <c r="NID49" s="34"/>
      <c r="NIE49" s="34"/>
      <c r="NIF49" s="34"/>
      <c r="NIG49" s="34"/>
      <c r="NIH49" s="34"/>
      <c r="NII49" s="34"/>
      <c r="NIJ49" s="34"/>
      <c r="NIK49" s="34"/>
      <c r="NIL49" s="34"/>
      <c r="NIM49" s="34"/>
      <c r="NIN49" s="34"/>
      <c r="NIO49" s="34"/>
      <c r="NIP49" s="34"/>
      <c r="NIQ49" s="34"/>
      <c r="NIR49" s="34"/>
      <c r="NIS49" s="34"/>
      <c r="NIT49" s="34"/>
      <c r="NIU49" s="34"/>
      <c r="NIV49" s="34"/>
      <c r="NIW49" s="34"/>
      <c r="NIX49" s="34"/>
      <c r="NIY49" s="34"/>
      <c r="NIZ49" s="34"/>
      <c r="NJA49" s="34"/>
      <c r="NJB49" s="34"/>
      <c r="NJC49" s="34"/>
      <c r="NJD49" s="34"/>
      <c r="NJE49" s="34"/>
      <c r="NJF49" s="34"/>
      <c r="NJG49" s="34"/>
      <c r="NJH49" s="34"/>
      <c r="NJI49" s="34"/>
      <c r="NJJ49" s="34"/>
      <c r="NJK49" s="34"/>
      <c r="NJL49" s="34"/>
      <c r="NJM49" s="34"/>
      <c r="NJN49" s="34"/>
      <c r="NJO49" s="34"/>
      <c r="NJP49" s="34"/>
      <c r="NJQ49" s="34"/>
      <c r="NJR49" s="34"/>
      <c r="NJS49" s="34"/>
      <c r="NJT49" s="34"/>
      <c r="NJU49" s="34"/>
      <c r="NJV49" s="34"/>
      <c r="NJW49" s="34"/>
      <c r="NJX49" s="34"/>
      <c r="NJY49" s="34"/>
      <c r="NJZ49" s="34"/>
      <c r="NKA49" s="34"/>
      <c r="NKB49" s="34"/>
      <c r="NKC49" s="34"/>
      <c r="NKD49" s="34"/>
      <c r="NKE49" s="34"/>
      <c r="NKF49" s="34"/>
      <c r="NKG49" s="34"/>
      <c r="NKH49" s="34"/>
      <c r="NKI49" s="34"/>
      <c r="NKJ49" s="34"/>
      <c r="NKK49" s="34"/>
      <c r="NKL49" s="34"/>
      <c r="NKM49" s="34"/>
      <c r="NKN49" s="34"/>
      <c r="NKO49" s="34"/>
      <c r="NKP49" s="34"/>
      <c r="NKQ49" s="34"/>
      <c r="NKR49" s="34"/>
      <c r="NKS49" s="34"/>
      <c r="NKT49" s="34"/>
      <c r="NKU49" s="34"/>
      <c r="NKV49" s="34"/>
      <c r="NKW49" s="34"/>
      <c r="NKX49" s="34"/>
      <c r="NKY49" s="34"/>
      <c r="NKZ49" s="34"/>
      <c r="NLA49" s="34"/>
      <c r="NLB49" s="34"/>
      <c r="NLC49" s="34"/>
      <c r="NLD49" s="34"/>
      <c r="NLE49" s="34"/>
      <c r="NLF49" s="34"/>
      <c r="NLG49" s="34"/>
      <c r="NLH49" s="34"/>
      <c r="NLI49" s="34"/>
      <c r="NLJ49" s="34"/>
      <c r="NLK49" s="34"/>
      <c r="NLL49" s="34"/>
      <c r="NLM49" s="34"/>
      <c r="NLN49" s="34"/>
      <c r="NLO49" s="34"/>
      <c r="NLP49" s="34"/>
      <c r="NLQ49" s="34"/>
      <c r="NLR49" s="34"/>
      <c r="NLS49" s="34"/>
      <c r="NLT49" s="34"/>
      <c r="NLU49" s="34"/>
      <c r="NLV49" s="34"/>
      <c r="NLW49" s="34"/>
      <c r="NLX49" s="34"/>
      <c r="NLY49" s="34"/>
      <c r="NLZ49" s="34"/>
      <c r="NMA49" s="34"/>
      <c r="NMB49" s="34"/>
      <c r="NMC49" s="34"/>
      <c r="NMD49" s="34"/>
      <c r="NME49" s="34"/>
      <c r="NMF49" s="34"/>
      <c r="NMG49" s="34"/>
      <c r="NMH49" s="34"/>
      <c r="NMI49" s="34"/>
      <c r="NMJ49" s="34"/>
      <c r="NMK49" s="34"/>
      <c r="NML49" s="34"/>
      <c r="NMM49" s="34"/>
      <c r="NMN49" s="34"/>
      <c r="NMO49" s="34"/>
      <c r="NMP49" s="34"/>
      <c r="NMQ49" s="34"/>
      <c r="NMR49" s="34"/>
      <c r="NMS49" s="34"/>
      <c r="NMT49" s="34"/>
      <c r="NMU49" s="34"/>
      <c r="NMV49" s="34"/>
      <c r="NMW49" s="34"/>
      <c r="NMX49" s="34"/>
      <c r="NMY49" s="34"/>
      <c r="NMZ49" s="34"/>
      <c r="NNA49" s="34"/>
      <c r="NNB49" s="34"/>
      <c r="NNC49" s="34"/>
      <c r="NND49" s="34"/>
      <c r="NNE49" s="34"/>
      <c r="NNF49" s="34"/>
      <c r="NNG49" s="34"/>
      <c r="NNH49" s="34"/>
      <c r="NNI49" s="34"/>
      <c r="NNJ49" s="34"/>
      <c r="NNK49" s="34"/>
      <c r="NNL49" s="34"/>
      <c r="NNM49" s="34"/>
      <c r="NNN49" s="34"/>
      <c r="NNO49" s="34"/>
      <c r="NNP49" s="34"/>
      <c r="NNQ49" s="34"/>
      <c r="NNR49" s="34"/>
      <c r="NNS49" s="34"/>
      <c r="NNT49" s="34"/>
      <c r="NNU49" s="34"/>
      <c r="NNV49" s="34"/>
      <c r="NNW49" s="34"/>
      <c r="NNX49" s="34"/>
      <c r="NNY49" s="34"/>
      <c r="NNZ49" s="34"/>
      <c r="NOA49" s="34"/>
      <c r="NOB49" s="34"/>
      <c r="NOC49" s="34"/>
      <c r="NOD49" s="34"/>
      <c r="NOE49" s="34"/>
      <c r="NOF49" s="34"/>
      <c r="NOG49" s="34"/>
      <c r="NOH49" s="34"/>
      <c r="NOI49" s="34"/>
      <c r="NOJ49" s="34"/>
      <c r="NOK49" s="34"/>
      <c r="NOL49" s="34"/>
      <c r="NOM49" s="34"/>
      <c r="NON49" s="34"/>
      <c r="NOO49" s="34"/>
      <c r="NOP49" s="34"/>
      <c r="NOQ49" s="34"/>
      <c r="NOR49" s="34"/>
      <c r="NOS49" s="34"/>
      <c r="NOT49" s="34"/>
      <c r="NOU49" s="34"/>
      <c r="NOV49" s="34"/>
      <c r="NOW49" s="34"/>
      <c r="NOX49" s="34"/>
      <c r="NOY49" s="34"/>
      <c r="NOZ49" s="34"/>
      <c r="NPA49" s="34"/>
      <c r="NPB49" s="34"/>
      <c r="NPC49" s="34"/>
      <c r="NPD49" s="34"/>
      <c r="NPE49" s="34"/>
      <c r="NPF49" s="34"/>
      <c r="NPG49" s="34"/>
      <c r="NPH49" s="34"/>
      <c r="NPI49" s="34"/>
      <c r="NPJ49" s="34"/>
      <c r="NPK49" s="34"/>
      <c r="NPL49" s="34"/>
      <c r="NPM49" s="34"/>
      <c r="NPN49" s="34"/>
      <c r="NPO49" s="34"/>
      <c r="NPP49" s="34"/>
      <c r="NPQ49" s="34"/>
      <c r="NPR49" s="34"/>
      <c r="NPS49" s="34"/>
      <c r="NPT49" s="34"/>
      <c r="NPU49" s="34"/>
      <c r="NPV49" s="34"/>
      <c r="NPW49" s="34"/>
      <c r="NPX49" s="34"/>
      <c r="NPY49" s="34"/>
      <c r="NPZ49" s="34"/>
      <c r="NQA49" s="34"/>
      <c r="NQB49" s="34"/>
      <c r="NQC49" s="34"/>
      <c r="NQD49" s="34"/>
      <c r="NQE49" s="34"/>
      <c r="NQF49" s="34"/>
      <c r="NQG49" s="34"/>
      <c r="NQH49" s="34"/>
      <c r="NQI49" s="34"/>
      <c r="NQJ49" s="34"/>
      <c r="NQK49" s="34"/>
      <c r="NQL49" s="34"/>
      <c r="NQM49" s="34"/>
      <c r="NQN49" s="34"/>
      <c r="NQO49" s="34"/>
      <c r="NQP49" s="34"/>
      <c r="NQQ49" s="34"/>
      <c r="NQR49" s="34"/>
      <c r="NQS49" s="34"/>
      <c r="NQT49" s="34"/>
      <c r="NQU49" s="34"/>
      <c r="NQV49" s="34"/>
      <c r="NQW49" s="34"/>
      <c r="NQX49" s="34"/>
      <c r="NQY49" s="34"/>
      <c r="NQZ49" s="34"/>
      <c r="NRA49" s="34"/>
      <c r="NRB49" s="34"/>
      <c r="NRC49" s="34"/>
      <c r="NRD49" s="34"/>
      <c r="NRE49" s="34"/>
      <c r="NRF49" s="34"/>
      <c r="NRG49" s="34"/>
      <c r="NRH49" s="34"/>
      <c r="NRI49" s="34"/>
      <c r="NRJ49" s="34"/>
      <c r="NRK49" s="34"/>
      <c r="NRL49" s="34"/>
      <c r="NRM49" s="34"/>
      <c r="NRN49" s="34"/>
      <c r="NRO49" s="34"/>
      <c r="NRP49" s="34"/>
      <c r="NRQ49" s="34"/>
      <c r="NRR49" s="34"/>
      <c r="NRS49" s="34"/>
      <c r="NRT49" s="34"/>
      <c r="NRU49" s="34"/>
      <c r="NRV49" s="34"/>
      <c r="NRW49" s="34"/>
      <c r="NRX49" s="34"/>
      <c r="NRY49" s="34"/>
      <c r="NRZ49" s="34"/>
      <c r="NSA49" s="34"/>
      <c r="NSB49" s="34"/>
      <c r="NSC49" s="34"/>
      <c r="NSD49" s="34"/>
      <c r="NSE49" s="34"/>
      <c r="NSF49" s="34"/>
      <c r="NSG49" s="34"/>
      <c r="NSH49" s="34"/>
      <c r="NSI49" s="34"/>
      <c r="NSJ49" s="34"/>
      <c r="NSK49" s="34"/>
      <c r="NSL49" s="34"/>
      <c r="NSM49" s="34"/>
      <c r="NSN49" s="34"/>
      <c r="NSO49" s="34"/>
      <c r="NSP49" s="34"/>
      <c r="NSQ49" s="34"/>
      <c r="NSR49" s="34"/>
      <c r="NSS49" s="34"/>
      <c r="NST49" s="34"/>
      <c r="NSU49" s="34"/>
      <c r="NSV49" s="34"/>
      <c r="NSW49" s="34"/>
      <c r="NSX49" s="34"/>
      <c r="NSY49" s="34"/>
      <c r="NSZ49" s="34"/>
      <c r="NTA49" s="34"/>
      <c r="NTB49" s="34"/>
      <c r="NTC49" s="34"/>
      <c r="NTD49" s="34"/>
      <c r="NTE49" s="34"/>
      <c r="NTF49" s="34"/>
      <c r="NTG49" s="34"/>
      <c r="NTH49" s="34"/>
      <c r="NTI49" s="34"/>
      <c r="NTJ49" s="34"/>
      <c r="NTK49" s="34"/>
      <c r="NTL49" s="34"/>
      <c r="NTM49" s="34"/>
      <c r="NTN49" s="34"/>
      <c r="NTO49" s="34"/>
      <c r="NTP49" s="34"/>
      <c r="NTQ49" s="34"/>
      <c r="NTR49" s="34"/>
      <c r="NTS49" s="34"/>
      <c r="NTT49" s="34"/>
      <c r="NTU49" s="34"/>
      <c r="NTV49" s="34"/>
      <c r="NTW49" s="34"/>
      <c r="NTX49" s="34"/>
      <c r="NTY49" s="34"/>
      <c r="NTZ49" s="34"/>
      <c r="NUA49" s="34"/>
      <c r="NUB49" s="34"/>
      <c r="NUC49" s="34"/>
      <c r="NUD49" s="34"/>
      <c r="NUE49" s="34"/>
      <c r="NUF49" s="34"/>
      <c r="NUG49" s="34"/>
      <c r="NUH49" s="34"/>
      <c r="NUI49" s="34"/>
      <c r="NUJ49" s="34"/>
      <c r="NUK49" s="34"/>
      <c r="NUL49" s="34"/>
      <c r="NUM49" s="34"/>
      <c r="NUN49" s="34"/>
      <c r="NUO49" s="34"/>
      <c r="NUP49" s="34"/>
      <c r="NUQ49" s="34"/>
      <c r="NUR49" s="34"/>
      <c r="NUS49" s="34"/>
      <c r="NUT49" s="34"/>
      <c r="NUU49" s="34"/>
      <c r="NUV49" s="34"/>
      <c r="NUW49" s="34"/>
      <c r="NUX49" s="34"/>
      <c r="NUY49" s="34"/>
      <c r="NUZ49" s="34"/>
      <c r="NVA49" s="34"/>
      <c r="NVB49" s="34"/>
      <c r="NVC49" s="34"/>
      <c r="NVD49" s="34"/>
      <c r="NVE49" s="34"/>
      <c r="NVF49" s="34"/>
      <c r="NVG49" s="34"/>
      <c r="NVH49" s="34"/>
      <c r="NVI49" s="34"/>
      <c r="NVJ49" s="34"/>
      <c r="NVK49" s="34"/>
      <c r="NVL49" s="34"/>
      <c r="NVM49" s="34"/>
      <c r="NVN49" s="34"/>
      <c r="NVO49" s="34"/>
      <c r="NVP49" s="34"/>
      <c r="NVQ49" s="34"/>
      <c r="NVR49" s="34"/>
      <c r="NVS49" s="34"/>
      <c r="NVT49" s="34"/>
      <c r="NVU49" s="34"/>
      <c r="NVV49" s="34"/>
      <c r="NVW49" s="34"/>
      <c r="NVX49" s="34"/>
      <c r="NVY49" s="34"/>
      <c r="NVZ49" s="34"/>
      <c r="NWA49" s="34"/>
      <c r="NWB49" s="34"/>
      <c r="NWC49" s="34"/>
      <c r="NWD49" s="34"/>
      <c r="NWE49" s="34"/>
      <c r="NWF49" s="34"/>
      <c r="NWG49" s="34"/>
      <c r="NWH49" s="34"/>
      <c r="NWI49" s="34"/>
      <c r="NWJ49" s="34"/>
      <c r="NWK49" s="34"/>
      <c r="NWL49" s="34"/>
      <c r="NWM49" s="34"/>
      <c r="NWN49" s="34"/>
      <c r="NWO49" s="34"/>
      <c r="NWP49" s="34"/>
      <c r="NWQ49" s="34"/>
      <c r="NWR49" s="34"/>
      <c r="NWS49" s="34"/>
      <c r="NWT49" s="34"/>
      <c r="NWU49" s="34"/>
      <c r="NWV49" s="34"/>
      <c r="NWW49" s="34"/>
      <c r="NWX49" s="34"/>
      <c r="NWY49" s="34"/>
      <c r="NWZ49" s="34"/>
      <c r="NXA49" s="34"/>
      <c r="NXB49" s="34"/>
      <c r="NXC49" s="34"/>
      <c r="NXD49" s="34"/>
      <c r="NXE49" s="34"/>
      <c r="NXF49" s="34"/>
      <c r="NXG49" s="34"/>
      <c r="NXH49" s="34"/>
      <c r="NXI49" s="34"/>
      <c r="NXJ49" s="34"/>
      <c r="NXK49" s="34"/>
      <c r="NXL49" s="34"/>
      <c r="NXM49" s="34"/>
      <c r="NXN49" s="34"/>
      <c r="NXO49" s="34"/>
      <c r="NXP49" s="34"/>
      <c r="NXQ49" s="34"/>
      <c r="NXR49" s="34"/>
      <c r="NXS49" s="34"/>
      <c r="NXT49" s="34"/>
      <c r="NXU49" s="34"/>
      <c r="NXV49" s="34"/>
      <c r="NXW49" s="34"/>
      <c r="NXX49" s="34"/>
      <c r="NXY49" s="34"/>
      <c r="NXZ49" s="34"/>
      <c r="NYA49" s="34"/>
      <c r="NYB49" s="34"/>
      <c r="NYC49" s="34"/>
      <c r="NYD49" s="34"/>
      <c r="NYE49" s="34"/>
      <c r="NYF49" s="34"/>
      <c r="NYG49" s="34"/>
      <c r="NYH49" s="34"/>
      <c r="NYI49" s="34"/>
      <c r="NYJ49" s="34"/>
      <c r="NYK49" s="34"/>
      <c r="NYL49" s="34"/>
      <c r="NYM49" s="34"/>
      <c r="NYN49" s="34"/>
      <c r="NYO49" s="34"/>
      <c r="NYP49" s="34"/>
      <c r="NYQ49" s="34"/>
      <c r="NYR49" s="34"/>
      <c r="NYS49" s="34"/>
      <c r="NYT49" s="34"/>
      <c r="NYU49" s="34"/>
      <c r="NYV49" s="34"/>
      <c r="NYW49" s="34"/>
      <c r="NYX49" s="34"/>
      <c r="NYY49" s="34"/>
      <c r="NYZ49" s="34"/>
      <c r="NZA49" s="34"/>
      <c r="NZB49" s="34"/>
      <c r="NZC49" s="34"/>
      <c r="NZD49" s="34"/>
      <c r="NZE49" s="34"/>
      <c r="NZF49" s="34"/>
      <c r="NZG49" s="34"/>
      <c r="NZH49" s="34"/>
      <c r="NZI49" s="34"/>
      <c r="NZJ49" s="34"/>
      <c r="NZK49" s="34"/>
      <c r="NZL49" s="34"/>
      <c r="NZM49" s="34"/>
      <c r="NZN49" s="34"/>
      <c r="NZO49" s="34"/>
      <c r="NZP49" s="34"/>
      <c r="NZQ49" s="34"/>
      <c r="NZR49" s="34"/>
      <c r="NZS49" s="34"/>
      <c r="NZT49" s="34"/>
      <c r="NZU49" s="34"/>
      <c r="NZV49" s="34"/>
      <c r="NZW49" s="34"/>
      <c r="NZX49" s="34"/>
      <c r="NZY49" s="34"/>
      <c r="NZZ49" s="34"/>
      <c r="OAA49" s="34"/>
      <c r="OAB49" s="34"/>
      <c r="OAC49" s="34"/>
      <c r="OAD49" s="34"/>
      <c r="OAE49" s="34"/>
      <c r="OAF49" s="34"/>
      <c r="OAG49" s="34"/>
      <c r="OAH49" s="34"/>
      <c r="OAI49" s="34"/>
      <c r="OAJ49" s="34"/>
      <c r="OAK49" s="34"/>
      <c r="OAL49" s="34"/>
      <c r="OAM49" s="34"/>
      <c r="OAN49" s="34"/>
      <c r="OAO49" s="34"/>
      <c r="OAP49" s="34"/>
      <c r="OAQ49" s="34"/>
      <c r="OAR49" s="34"/>
      <c r="OAS49" s="34"/>
      <c r="OAT49" s="34"/>
      <c r="OAU49" s="34"/>
      <c r="OAV49" s="34"/>
      <c r="OAW49" s="34"/>
      <c r="OAX49" s="34"/>
      <c r="OAY49" s="34"/>
      <c r="OAZ49" s="34"/>
      <c r="OBA49" s="34"/>
      <c r="OBB49" s="34"/>
      <c r="OBC49" s="34"/>
      <c r="OBD49" s="34"/>
      <c r="OBE49" s="34"/>
      <c r="OBF49" s="34"/>
      <c r="OBG49" s="34"/>
      <c r="OBH49" s="34"/>
      <c r="OBI49" s="34"/>
      <c r="OBJ49" s="34"/>
      <c r="OBK49" s="34"/>
      <c r="OBL49" s="34"/>
      <c r="OBM49" s="34"/>
      <c r="OBN49" s="34"/>
      <c r="OBO49" s="34"/>
      <c r="OBP49" s="34"/>
      <c r="OBQ49" s="34"/>
      <c r="OBR49" s="34"/>
      <c r="OBS49" s="34"/>
      <c r="OBT49" s="34"/>
      <c r="OBU49" s="34"/>
      <c r="OBV49" s="34"/>
      <c r="OBW49" s="34"/>
      <c r="OBX49" s="34"/>
      <c r="OBY49" s="34"/>
      <c r="OBZ49" s="34"/>
      <c r="OCA49" s="34"/>
      <c r="OCB49" s="34"/>
      <c r="OCC49" s="34"/>
      <c r="OCD49" s="34"/>
      <c r="OCE49" s="34"/>
      <c r="OCF49" s="34"/>
      <c r="OCG49" s="34"/>
      <c r="OCH49" s="34"/>
      <c r="OCI49" s="34"/>
      <c r="OCJ49" s="34"/>
      <c r="OCK49" s="34"/>
      <c r="OCL49" s="34"/>
      <c r="OCM49" s="34"/>
      <c r="OCN49" s="34"/>
      <c r="OCO49" s="34"/>
      <c r="OCP49" s="34"/>
      <c r="OCQ49" s="34"/>
      <c r="OCR49" s="34"/>
      <c r="OCS49" s="34"/>
      <c r="OCT49" s="34"/>
      <c r="OCU49" s="34"/>
      <c r="OCV49" s="34"/>
      <c r="OCW49" s="34"/>
      <c r="OCX49" s="34"/>
      <c r="OCY49" s="34"/>
      <c r="OCZ49" s="34"/>
      <c r="ODA49" s="34"/>
      <c r="ODB49" s="34"/>
      <c r="ODC49" s="34"/>
      <c r="ODD49" s="34"/>
      <c r="ODE49" s="34"/>
      <c r="ODF49" s="34"/>
      <c r="ODG49" s="34"/>
      <c r="ODH49" s="34"/>
      <c r="ODI49" s="34"/>
      <c r="ODJ49" s="34"/>
      <c r="ODK49" s="34"/>
      <c r="ODL49" s="34"/>
      <c r="ODM49" s="34"/>
      <c r="ODN49" s="34"/>
      <c r="ODO49" s="34"/>
      <c r="ODP49" s="34"/>
      <c r="ODQ49" s="34"/>
      <c r="ODR49" s="34"/>
      <c r="ODS49" s="34"/>
      <c r="ODT49" s="34"/>
      <c r="ODU49" s="34"/>
      <c r="ODV49" s="34"/>
      <c r="ODW49" s="34"/>
      <c r="ODX49" s="34"/>
      <c r="ODY49" s="34"/>
      <c r="ODZ49" s="34"/>
      <c r="OEA49" s="34"/>
      <c r="OEB49" s="34"/>
      <c r="OEC49" s="34"/>
      <c r="OED49" s="34"/>
      <c r="OEE49" s="34"/>
      <c r="OEF49" s="34"/>
      <c r="OEG49" s="34"/>
      <c r="OEH49" s="34"/>
      <c r="OEI49" s="34"/>
      <c r="OEJ49" s="34"/>
      <c r="OEK49" s="34"/>
      <c r="OEL49" s="34"/>
      <c r="OEM49" s="34"/>
      <c r="OEN49" s="34"/>
      <c r="OEO49" s="34"/>
      <c r="OEP49" s="34"/>
      <c r="OEQ49" s="34"/>
      <c r="OER49" s="34"/>
      <c r="OES49" s="34"/>
      <c r="OET49" s="34"/>
      <c r="OEU49" s="34"/>
      <c r="OEV49" s="34"/>
      <c r="OEW49" s="34"/>
      <c r="OEX49" s="34"/>
      <c r="OEY49" s="34"/>
      <c r="OEZ49" s="34"/>
      <c r="OFA49" s="34"/>
      <c r="OFB49" s="34"/>
      <c r="OFC49" s="34"/>
      <c r="OFD49" s="34"/>
      <c r="OFE49" s="34"/>
      <c r="OFF49" s="34"/>
      <c r="OFG49" s="34"/>
      <c r="OFH49" s="34"/>
      <c r="OFI49" s="34"/>
      <c r="OFJ49" s="34"/>
      <c r="OFK49" s="34"/>
      <c r="OFL49" s="34"/>
      <c r="OFM49" s="34"/>
      <c r="OFN49" s="34"/>
      <c r="OFO49" s="34"/>
      <c r="OFP49" s="34"/>
      <c r="OFQ49" s="34"/>
      <c r="OFR49" s="34"/>
      <c r="OFS49" s="34"/>
      <c r="OFT49" s="34"/>
      <c r="OFU49" s="34"/>
      <c r="OFV49" s="34"/>
      <c r="OFW49" s="34"/>
      <c r="OFX49" s="34"/>
      <c r="OFY49" s="34"/>
      <c r="OFZ49" s="34"/>
      <c r="OGA49" s="34"/>
      <c r="OGB49" s="34"/>
      <c r="OGC49" s="34"/>
      <c r="OGD49" s="34"/>
      <c r="OGE49" s="34"/>
      <c r="OGF49" s="34"/>
      <c r="OGG49" s="34"/>
      <c r="OGH49" s="34"/>
      <c r="OGI49" s="34"/>
      <c r="OGJ49" s="34"/>
      <c r="OGK49" s="34"/>
      <c r="OGL49" s="34"/>
      <c r="OGM49" s="34"/>
      <c r="OGN49" s="34"/>
      <c r="OGO49" s="34"/>
      <c r="OGP49" s="34"/>
      <c r="OGQ49" s="34"/>
      <c r="OGR49" s="34"/>
      <c r="OGS49" s="34"/>
      <c r="OGT49" s="34"/>
      <c r="OGU49" s="34"/>
      <c r="OGV49" s="34"/>
      <c r="OGW49" s="34"/>
      <c r="OGX49" s="34"/>
      <c r="OGY49" s="34"/>
      <c r="OGZ49" s="34"/>
      <c r="OHA49" s="34"/>
      <c r="OHB49" s="34"/>
      <c r="OHC49" s="34"/>
      <c r="OHD49" s="34"/>
      <c r="OHE49" s="34"/>
      <c r="OHF49" s="34"/>
      <c r="OHG49" s="34"/>
      <c r="OHH49" s="34"/>
      <c r="OHI49" s="34"/>
      <c r="OHJ49" s="34"/>
      <c r="OHK49" s="34"/>
      <c r="OHL49" s="34"/>
      <c r="OHM49" s="34"/>
      <c r="OHN49" s="34"/>
      <c r="OHO49" s="34"/>
      <c r="OHP49" s="34"/>
      <c r="OHQ49" s="34"/>
      <c r="OHR49" s="34"/>
      <c r="OHS49" s="34"/>
      <c r="OHT49" s="34"/>
      <c r="OHU49" s="34"/>
      <c r="OHV49" s="34"/>
      <c r="OHW49" s="34"/>
      <c r="OHX49" s="34"/>
      <c r="OHY49" s="34"/>
      <c r="OHZ49" s="34"/>
      <c r="OIA49" s="34"/>
      <c r="OIB49" s="34"/>
      <c r="OIC49" s="34"/>
      <c r="OID49" s="34"/>
      <c r="OIE49" s="34"/>
      <c r="OIF49" s="34"/>
      <c r="OIG49" s="34"/>
      <c r="OIH49" s="34"/>
      <c r="OII49" s="34"/>
      <c r="OIJ49" s="34"/>
      <c r="OIK49" s="34"/>
      <c r="OIL49" s="34"/>
      <c r="OIM49" s="34"/>
      <c r="OIN49" s="34"/>
      <c r="OIO49" s="34"/>
      <c r="OIP49" s="34"/>
      <c r="OIQ49" s="34"/>
      <c r="OIR49" s="34"/>
      <c r="OIS49" s="34"/>
      <c r="OIT49" s="34"/>
      <c r="OIU49" s="34"/>
      <c r="OIV49" s="34"/>
      <c r="OIW49" s="34"/>
      <c r="OIX49" s="34"/>
      <c r="OIY49" s="34"/>
      <c r="OIZ49" s="34"/>
      <c r="OJA49" s="34"/>
      <c r="OJB49" s="34"/>
      <c r="OJC49" s="34"/>
      <c r="OJD49" s="34"/>
      <c r="OJE49" s="34"/>
      <c r="OJF49" s="34"/>
      <c r="OJG49" s="34"/>
      <c r="OJH49" s="34"/>
      <c r="OJI49" s="34"/>
      <c r="OJJ49" s="34"/>
      <c r="OJK49" s="34"/>
      <c r="OJL49" s="34"/>
      <c r="OJM49" s="34"/>
      <c r="OJN49" s="34"/>
      <c r="OJO49" s="34"/>
      <c r="OJP49" s="34"/>
      <c r="OJQ49" s="34"/>
      <c r="OJR49" s="34"/>
      <c r="OJS49" s="34"/>
      <c r="OJT49" s="34"/>
      <c r="OJU49" s="34"/>
      <c r="OJV49" s="34"/>
      <c r="OJW49" s="34"/>
      <c r="OJX49" s="34"/>
      <c r="OJY49" s="34"/>
      <c r="OJZ49" s="34"/>
      <c r="OKA49" s="34"/>
      <c r="OKB49" s="34"/>
      <c r="OKC49" s="34"/>
      <c r="OKD49" s="34"/>
      <c r="OKE49" s="34"/>
      <c r="OKF49" s="34"/>
      <c r="OKG49" s="34"/>
      <c r="OKH49" s="34"/>
      <c r="OKI49" s="34"/>
      <c r="OKJ49" s="34"/>
      <c r="OKK49" s="34"/>
      <c r="OKL49" s="34"/>
      <c r="OKM49" s="34"/>
      <c r="OKN49" s="34"/>
      <c r="OKO49" s="34"/>
      <c r="OKP49" s="34"/>
      <c r="OKQ49" s="34"/>
      <c r="OKR49" s="34"/>
      <c r="OKS49" s="34"/>
      <c r="OKT49" s="34"/>
      <c r="OKU49" s="34"/>
      <c r="OKV49" s="34"/>
      <c r="OKW49" s="34"/>
      <c r="OKX49" s="34"/>
      <c r="OKY49" s="34"/>
      <c r="OKZ49" s="34"/>
      <c r="OLA49" s="34"/>
      <c r="OLB49" s="34"/>
      <c r="OLC49" s="34"/>
      <c r="OLD49" s="34"/>
      <c r="OLE49" s="34"/>
      <c r="OLF49" s="34"/>
      <c r="OLG49" s="34"/>
      <c r="OLH49" s="34"/>
      <c r="OLI49" s="34"/>
      <c r="OLJ49" s="34"/>
      <c r="OLK49" s="34"/>
      <c r="OLL49" s="34"/>
      <c r="OLM49" s="34"/>
      <c r="OLN49" s="34"/>
      <c r="OLO49" s="34"/>
      <c r="OLP49" s="34"/>
      <c r="OLQ49" s="34"/>
      <c r="OLR49" s="34"/>
      <c r="OLS49" s="34"/>
      <c r="OLT49" s="34"/>
      <c r="OLU49" s="34"/>
      <c r="OLV49" s="34"/>
      <c r="OLW49" s="34"/>
      <c r="OLX49" s="34"/>
      <c r="OLY49" s="34"/>
      <c r="OLZ49" s="34"/>
      <c r="OMA49" s="34"/>
      <c r="OMB49" s="34"/>
      <c r="OMC49" s="34"/>
      <c r="OMD49" s="34"/>
      <c r="OME49" s="34"/>
      <c r="OMF49" s="34"/>
      <c r="OMG49" s="34"/>
      <c r="OMH49" s="34"/>
      <c r="OMI49" s="34"/>
      <c r="OMJ49" s="34"/>
      <c r="OMK49" s="34"/>
      <c r="OML49" s="34"/>
      <c r="OMM49" s="34"/>
      <c r="OMN49" s="34"/>
      <c r="OMO49" s="34"/>
      <c r="OMP49" s="34"/>
      <c r="OMQ49" s="34"/>
      <c r="OMR49" s="34"/>
      <c r="OMS49" s="34"/>
      <c r="OMT49" s="34"/>
      <c r="OMU49" s="34"/>
      <c r="OMV49" s="34"/>
      <c r="OMW49" s="34"/>
      <c r="OMX49" s="34"/>
      <c r="OMY49" s="34"/>
      <c r="OMZ49" s="34"/>
      <c r="ONA49" s="34"/>
      <c r="ONB49" s="34"/>
      <c r="ONC49" s="34"/>
      <c r="OND49" s="34"/>
      <c r="ONE49" s="34"/>
      <c r="ONF49" s="34"/>
      <c r="ONG49" s="34"/>
      <c r="ONH49" s="34"/>
      <c r="ONI49" s="34"/>
      <c r="ONJ49" s="34"/>
      <c r="ONK49" s="34"/>
      <c r="ONL49" s="34"/>
      <c r="ONM49" s="34"/>
      <c r="ONN49" s="34"/>
      <c r="ONO49" s="34"/>
      <c r="ONP49" s="34"/>
      <c r="ONQ49" s="34"/>
      <c r="ONR49" s="34"/>
      <c r="ONS49" s="34"/>
      <c r="ONT49" s="34"/>
      <c r="ONU49" s="34"/>
      <c r="ONV49" s="34"/>
      <c r="ONW49" s="34"/>
      <c r="ONX49" s="34"/>
      <c r="ONY49" s="34"/>
      <c r="ONZ49" s="34"/>
      <c r="OOA49" s="34"/>
      <c r="OOB49" s="34"/>
      <c r="OOC49" s="34"/>
      <c r="OOD49" s="34"/>
      <c r="OOE49" s="34"/>
      <c r="OOF49" s="34"/>
      <c r="OOG49" s="34"/>
      <c r="OOH49" s="34"/>
      <c r="OOI49" s="34"/>
      <c r="OOJ49" s="34"/>
      <c r="OOK49" s="34"/>
      <c r="OOL49" s="34"/>
      <c r="OOM49" s="34"/>
      <c r="OON49" s="34"/>
      <c r="OOO49" s="34"/>
      <c r="OOP49" s="34"/>
      <c r="OOQ49" s="34"/>
      <c r="OOR49" s="34"/>
      <c r="OOS49" s="34"/>
      <c r="OOT49" s="34"/>
      <c r="OOU49" s="34"/>
      <c r="OOV49" s="34"/>
      <c r="OOW49" s="34"/>
      <c r="OOX49" s="34"/>
      <c r="OOY49" s="34"/>
      <c r="OOZ49" s="34"/>
      <c r="OPA49" s="34"/>
      <c r="OPB49" s="34"/>
      <c r="OPC49" s="34"/>
      <c r="OPD49" s="34"/>
      <c r="OPE49" s="34"/>
      <c r="OPF49" s="34"/>
      <c r="OPG49" s="34"/>
      <c r="OPH49" s="34"/>
      <c r="OPI49" s="34"/>
      <c r="OPJ49" s="34"/>
      <c r="OPK49" s="34"/>
      <c r="OPL49" s="34"/>
      <c r="OPM49" s="34"/>
      <c r="OPN49" s="34"/>
      <c r="OPO49" s="34"/>
      <c r="OPP49" s="34"/>
      <c r="OPQ49" s="34"/>
      <c r="OPR49" s="34"/>
      <c r="OPS49" s="34"/>
      <c r="OPT49" s="34"/>
      <c r="OPU49" s="34"/>
      <c r="OPV49" s="34"/>
      <c r="OPW49" s="34"/>
      <c r="OPX49" s="34"/>
      <c r="OPY49" s="34"/>
      <c r="OPZ49" s="34"/>
      <c r="OQA49" s="34"/>
      <c r="OQB49" s="34"/>
      <c r="OQC49" s="34"/>
      <c r="OQD49" s="34"/>
      <c r="OQE49" s="34"/>
      <c r="OQF49" s="34"/>
      <c r="OQG49" s="34"/>
      <c r="OQH49" s="34"/>
      <c r="OQI49" s="34"/>
      <c r="OQJ49" s="34"/>
      <c r="OQK49" s="34"/>
      <c r="OQL49" s="34"/>
      <c r="OQM49" s="34"/>
      <c r="OQN49" s="34"/>
      <c r="OQO49" s="34"/>
      <c r="OQP49" s="34"/>
      <c r="OQQ49" s="34"/>
      <c r="OQR49" s="34"/>
      <c r="OQS49" s="34"/>
      <c r="OQT49" s="34"/>
      <c r="OQU49" s="34"/>
      <c r="OQV49" s="34"/>
      <c r="OQW49" s="34"/>
      <c r="OQX49" s="34"/>
      <c r="OQY49" s="34"/>
      <c r="OQZ49" s="34"/>
      <c r="ORA49" s="34"/>
      <c r="ORB49" s="34"/>
      <c r="ORC49" s="34"/>
      <c r="ORD49" s="34"/>
      <c r="ORE49" s="34"/>
      <c r="ORF49" s="34"/>
      <c r="ORG49" s="34"/>
      <c r="ORH49" s="34"/>
      <c r="ORI49" s="34"/>
      <c r="ORJ49" s="34"/>
      <c r="ORK49" s="34"/>
      <c r="ORL49" s="34"/>
      <c r="ORM49" s="34"/>
      <c r="ORN49" s="34"/>
      <c r="ORO49" s="34"/>
      <c r="ORP49" s="34"/>
      <c r="ORQ49" s="34"/>
      <c r="ORR49" s="34"/>
      <c r="ORS49" s="34"/>
      <c r="ORT49" s="34"/>
      <c r="ORU49" s="34"/>
      <c r="ORV49" s="34"/>
      <c r="ORW49" s="34"/>
      <c r="ORX49" s="34"/>
      <c r="ORY49" s="34"/>
      <c r="ORZ49" s="34"/>
      <c r="OSA49" s="34"/>
      <c r="OSB49" s="34"/>
      <c r="OSC49" s="34"/>
      <c r="OSD49" s="34"/>
      <c r="OSE49" s="34"/>
      <c r="OSF49" s="34"/>
      <c r="OSG49" s="34"/>
      <c r="OSH49" s="34"/>
      <c r="OSI49" s="34"/>
      <c r="OSJ49" s="34"/>
      <c r="OSK49" s="34"/>
      <c r="OSL49" s="34"/>
      <c r="OSM49" s="34"/>
      <c r="OSN49" s="34"/>
      <c r="OSO49" s="34"/>
      <c r="OSP49" s="34"/>
      <c r="OSQ49" s="34"/>
      <c r="OSR49" s="34"/>
      <c r="OSS49" s="34"/>
      <c r="OST49" s="34"/>
      <c r="OSU49" s="34"/>
      <c r="OSV49" s="34"/>
      <c r="OSW49" s="34"/>
      <c r="OSX49" s="34"/>
      <c r="OSY49" s="34"/>
      <c r="OSZ49" s="34"/>
      <c r="OTA49" s="34"/>
      <c r="OTB49" s="34"/>
      <c r="OTC49" s="34"/>
      <c r="OTD49" s="34"/>
      <c r="OTE49" s="34"/>
      <c r="OTF49" s="34"/>
      <c r="OTG49" s="34"/>
      <c r="OTH49" s="34"/>
      <c r="OTI49" s="34"/>
      <c r="OTJ49" s="34"/>
      <c r="OTK49" s="34"/>
      <c r="OTL49" s="34"/>
      <c r="OTM49" s="34"/>
      <c r="OTN49" s="34"/>
      <c r="OTO49" s="34"/>
      <c r="OTP49" s="34"/>
      <c r="OTQ49" s="34"/>
      <c r="OTR49" s="34"/>
      <c r="OTS49" s="34"/>
      <c r="OTT49" s="34"/>
      <c r="OTU49" s="34"/>
      <c r="OTV49" s="34"/>
      <c r="OTW49" s="34"/>
      <c r="OTX49" s="34"/>
      <c r="OTY49" s="34"/>
      <c r="OTZ49" s="34"/>
      <c r="OUA49" s="34"/>
      <c r="OUB49" s="34"/>
      <c r="OUC49" s="34"/>
      <c r="OUD49" s="34"/>
      <c r="OUE49" s="34"/>
      <c r="OUF49" s="34"/>
      <c r="OUG49" s="34"/>
      <c r="OUH49" s="34"/>
      <c r="OUI49" s="34"/>
      <c r="OUJ49" s="34"/>
      <c r="OUK49" s="34"/>
      <c r="OUL49" s="34"/>
      <c r="OUM49" s="34"/>
      <c r="OUN49" s="34"/>
      <c r="OUO49" s="34"/>
      <c r="OUP49" s="34"/>
      <c r="OUQ49" s="34"/>
      <c r="OUR49" s="34"/>
      <c r="OUS49" s="34"/>
      <c r="OUT49" s="34"/>
      <c r="OUU49" s="34"/>
      <c r="OUV49" s="34"/>
      <c r="OUW49" s="34"/>
      <c r="OUX49" s="34"/>
      <c r="OUY49" s="34"/>
      <c r="OUZ49" s="34"/>
      <c r="OVA49" s="34"/>
      <c r="OVB49" s="34"/>
      <c r="OVC49" s="34"/>
      <c r="OVD49" s="34"/>
      <c r="OVE49" s="34"/>
      <c r="OVF49" s="34"/>
      <c r="OVG49" s="34"/>
      <c r="OVH49" s="34"/>
      <c r="OVI49" s="34"/>
      <c r="OVJ49" s="34"/>
      <c r="OVK49" s="34"/>
      <c r="OVL49" s="34"/>
      <c r="OVM49" s="34"/>
      <c r="OVN49" s="34"/>
      <c r="OVO49" s="34"/>
      <c r="OVP49" s="34"/>
      <c r="OVQ49" s="34"/>
      <c r="OVR49" s="34"/>
      <c r="OVS49" s="34"/>
      <c r="OVT49" s="34"/>
      <c r="OVU49" s="34"/>
      <c r="OVV49" s="34"/>
      <c r="OVW49" s="34"/>
      <c r="OVX49" s="34"/>
      <c r="OVY49" s="34"/>
      <c r="OVZ49" s="34"/>
      <c r="OWA49" s="34"/>
      <c r="OWB49" s="34"/>
      <c r="OWC49" s="34"/>
      <c r="OWD49" s="34"/>
      <c r="OWE49" s="34"/>
      <c r="OWF49" s="34"/>
      <c r="OWG49" s="34"/>
      <c r="OWH49" s="34"/>
      <c r="OWI49" s="34"/>
      <c r="OWJ49" s="34"/>
      <c r="OWK49" s="34"/>
      <c r="OWL49" s="34"/>
      <c r="OWM49" s="34"/>
      <c r="OWN49" s="34"/>
      <c r="OWO49" s="34"/>
      <c r="OWP49" s="34"/>
      <c r="OWQ49" s="34"/>
      <c r="OWR49" s="34"/>
      <c r="OWS49" s="34"/>
      <c r="OWT49" s="34"/>
      <c r="OWU49" s="34"/>
      <c r="OWV49" s="34"/>
      <c r="OWW49" s="34"/>
      <c r="OWX49" s="34"/>
      <c r="OWY49" s="34"/>
      <c r="OWZ49" s="34"/>
      <c r="OXA49" s="34"/>
      <c r="OXB49" s="34"/>
      <c r="OXC49" s="34"/>
      <c r="OXD49" s="34"/>
      <c r="OXE49" s="34"/>
      <c r="OXF49" s="34"/>
      <c r="OXG49" s="34"/>
      <c r="OXH49" s="34"/>
      <c r="OXI49" s="34"/>
      <c r="OXJ49" s="34"/>
      <c r="OXK49" s="34"/>
      <c r="OXL49" s="34"/>
      <c r="OXM49" s="34"/>
      <c r="OXN49" s="34"/>
      <c r="OXO49" s="34"/>
      <c r="OXP49" s="34"/>
      <c r="OXQ49" s="34"/>
      <c r="OXR49" s="34"/>
      <c r="OXS49" s="34"/>
      <c r="OXT49" s="34"/>
      <c r="OXU49" s="34"/>
      <c r="OXV49" s="34"/>
      <c r="OXW49" s="34"/>
      <c r="OXX49" s="34"/>
      <c r="OXY49" s="34"/>
      <c r="OXZ49" s="34"/>
      <c r="OYA49" s="34"/>
      <c r="OYB49" s="34"/>
      <c r="OYC49" s="34"/>
      <c r="OYD49" s="34"/>
      <c r="OYE49" s="34"/>
      <c r="OYF49" s="34"/>
      <c r="OYG49" s="34"/>
      <c r="OYH49" s="34"/>
      <c r="OYI49" s="34"/>
      <c r="OYJ49" s="34"/>
      <c r="OYK49" s="34"/>
      <c r="OYL49" s="34"/>
      <c r="OYM49" s="34"/>
      <c r="OYN49" s="34"/>
      <c r="OYO49" s="34"/>
      <c r="OYP49" s="34"/>
      <c r="OYQ49" s="34"/>
      <c r="OYR49" s="34"/>
      <c r="OYS49" s="34"/>
      <c r="OYT49" s="34"/>
      <c r="OYU49" s="34"/>
      <c r="OYV49" s="34"/>
      <c r="OYW49" s="34"/>
      <c r="OYX49" s="34"/>
      <c r="OYY49" s="34"/>
      <c r="OYZ49" s="34"/>
      <c r="OZA49" s="34"/>
      <c r="OZB49" s="34"/>
      <c r="OZC49" s="34"/>
      <c r="OZD49" s="34"/>
      <c r="OZE49" s="34"/>
      <c r="OZF49" s="34"/>
      <c r="OZG49" s="34"/>
      <c r="OZH49" s="34"/>
      <c r="OZI49" s="34"/>
      <c r="OZJ49" s="34"/>
      <c r="OZK49" s="34"/>
      <c r="OZL49" s="34"/>
      <c r="OZM49" s="34"/>
      <c r="OZN49" s="34"/>
      <c r="OZO49" s="34"/>
      <c r="OZP49" s="34"/>
      <c r="OZQ49" s="34"/>
      <c r="OZR49" s="34"/>
      <c r="OZS49" s="34"/>
      <c r="OZT49" s="34"/>
      <c r="OZU49" s="34"/>
      <c r="OZV49" s="34"/>
      <c r="OZW49" s="34"/>
      <c r="OZX49" s="34"/>
      <c r="OZY49" s="34"/>
      <c r="OZZ49" s="34"/>
      <c r="PAA49" s="34"/>
      <c r="PAB49" s="34"/>
      <c r="PAC49" s="34"/>
      <c r="PAD49" s="34"/>
      <c r="PAE49" s="34"/>
      <c r="PAF49" s="34"/>
      <c r="PAG49" s="34"/>
      <c r="PAH49" s="34"/>
      <c r="PAI49" s="34"/>
      <c r="PAJ49" s="34"/>
      <c r="PAK49" s="34"/>
      <c r="PAL49" s="34"/>
      <c r="PAM49" s="34"/>
      <c r="PAN49" s="34"/>
      <c r="PAO49" s="34"/>
      <c r="PAP49" s="34"/>
      <c r="PAQ49" s="34"/>
      <c r="PAR49" s="34"/>
      <c r="PAS49" s="34"/>
      <c r="PAT49" s="34"/>
      <c r="PAU49" s="34"/>
      <c r="PAV49" s="34"/>
      <c r="PAW49" s="34"/>
      <c r="PAX49" s="34"/>
      <c r="PAY49" s="34"/>
      <c r="PAZ49" s="34"/>
      <c r="PBA49" s="34"/>
      <c r="PBB49" s="34"/>
      <c r="PBC49" s="34"/>
      <c r="PBD49" s="34"/>
      <c r="PBE49" s="34"/>
      <c r="PBF49" s="34"/>
      <c r="PBG49" s="34"/>
      <c r="PBH49" s="34"/>
      <c r="PBI49" s="34"/>
      <c r="PBJ49" s="34"/>
      <c r="PBK49" s="34"/>
      <c r="PBL49" s="34"/>
      <c r="PBM49" s="34"/>
      <c r="PBN49" s="34"/>
      <c r="PBO49" s="34"/>
      <c r="PBP49" s="34"/>
      <c r="PBQ49" s="34"/>
      <c r="PBR49" s="34"/>
      <c r="PBS49" s="34"/>
      <c r="PBT49" s="34"/>
      <c r="PBU49" s="34"/>
      <c r="PBV49" s="34"/>
      <c r="PBW49" s="34"/>
      <c r="PBX49" s="34"/>
      <c r="PBY49" s="34"/>
      <c r="PBZ49" s="34"/>
      <c r="PCA49" s="34"/>
      <c r="PCB49" s="34"/>
      <c r="PCC49" s="34"/>
      <c r="PCD49" s="34"/>
      <c r="PCE49" s="34"/>
      <c r="PCF49" s="34"/>
      <c r="PCG49" s="34"/>
      <c r="PCH49" s="34"/>
      <c r="PCI49" s="34"/>
      <c r="PCJ49" s="34"/>
      <c r="PCK49" s="34"/>
      <c r="PCL49" s="34"/>
      <c r="PCM49" s="34"/>
      <c r="PCN49" s="34"/>
      <c r="PCO49" s="34"/>
      <c r="PCP49" s="34"/>
      <c r="PCQ49" s="34"/>
      <c r="PCR49" s="34"/>
      <c r="PCS49" s="34"/>
      <c r="PCT49" s="34"/>
      <c r="PCU49" s="34"/>
      <c r="PCV49" s="34"/>
      <c r="PCW49" s="34"/>
      <c r="PCX49" s="34"/>
      <c r="PCY49" s="34"/>
      <c r="PCZ49" s="34"/>
      <c r="PDA49" s="34"/>
      <c r="PDB49" s="34"/>
      <c r="PDC49" s="34"/>
      <c r="PDD49" s="34"/>
      <c r="PDE49" s="34"/>
      <c r="PDF49" s="34"/>
      <c r="PDG49" s="34"/>
      <c r="PDH49" s="34"/>
      <c r="PDI49" s="34"/>
      <c r="PDJ49" s="34"/>
      <c r="PDK49" s="34"/>
      <c r="PDL49" s="34"/>
      <c r="PDM49" s="34"/>
      <c r="PDN49" s="34"/>
      <c r="PDO49" s="34"/>
      <c r="PDP49" s="34"/>
      <c r="PDQ49" s="34"/>
      <c r="PDR49" s="34"/>
      <c r="PDS49" s="34"/>
      <c r="PDT49" s="34"/>
      <c r="PDU49" s="34"/>
      <c r="PDV49" s="34"/>
      <c r="PDW49" s="34"/>
      <c r="PDX49" s="34"/>
      <c r="PDY49" s="34"/>
      <c r="PDZ49" s="34"/>
      <c r="PEA49" s="34"/>
      <c r="PEB49" s="34"/>
      <c r="PEC49" s="34"/>
      <c r="PED49" s="34"/>
      <c r="PEE49" s="34"/>
      <c r="PEF49" s="34"/>
      <c r="PEG49" s="34"/>
      <c r="PEH49" s="34"/>
      <c r="PEI49" s="34"/>
      <c r="PEJ49" s="34"/>
      <c r="PEK49" s="34"/>
      <c r="PEL49" s="34"/>
      <c r="PEM49" s="34"/>
      <c r="PEN49" s="34"/>
      <c r="PEO49" s="34"/>
      <c r="PEP49" s="34"/>
      <c r="PEQ49" s="34"/>
      <c r="PER49" s="34"/>
      <c r="PES49" s="34"/>
      <c r="PET49" s="34"/>
      <c r="PEU49" s="34"/>
      <c r="PEV49" s="34"/>
      <c r="PEW49" s="34"/>
      <c r="PEX49" s="34"/>
      <c r="PEY49" s="34"/>
      <c r="PEZ49" s="34"/>
      <c r="PFA49" s="34"/>
      <c r="PFB49" s="34"/>
      <c r="PFC49" s="34"/>
      <c r="PFD49" s="34"/>
      <c r="PFE49" s="34"/>
      <c r="PFF49" s="34"/>
      <c r="PFG49" s="34"/>
      <c r="PFH49" s="34"/>
      <c r="PFI49" s="34"/>
      <c r="PFJ49" s="34"/>
      <c r="PFK49" s="34"/>
      <c r="PFL49" s="34"/>
      <c r="PFM49" s="34"/>
      <c r="PFN49" s="34"/>
      <c r="PFO49" s="34"/>
      <c r="PFP49" s="34"/>
      <c r="PFQ49" s="34"/>
      <c r="PFR49" s="34"/>
      <c r="PFS49" s="34"/>
      <c r="PFT49" s="34"/>
      <c r="PFU49" s="34"/>
      <c r="PFV49" s="34"/>
      <c r="PFW49" s="34"/>
      <c r="PFX49" s="34"/>
      <c r="PFY49" s="34"/>
      <c r="PFZ49" s="34"/>
      <c r="PGA49" s="34"/>
      <c r="PGB49" s="34"/>
      <c r="PGC49" s="34"/>
      <c r="PGD49" s="34"/>
      <c r="PGE49" s="34"/>
      <c r="PGF49" s="34"/>
      <c r="PGG49" s="34"/>
      <c r="PGH49" s="34"/>
      <c r="PGI49" s="34"/>
      <c r="PGJ49" s="34"/>
      <c r="PGK49" s="34"/>
      <c r="PGL49" s="34"/>
      <c r="PGM49" s="34"/>
      <c r="PGN49" s="34"/>
      <c r="PGO49" s="34"/>
      <c r="PGP49" s="34"/>
      <c r="PGQ49" s="34"/>
      <c r="PGR49" s="34"/>
      <c r="PGS49" s="34"/>
      <c r="PGT49" s="34"/>
      <c r="PGU49" s="34"/>
      <c r="PGV49" s="34"/>
      <c r="PGW49" s="34"/>
      <c r="PGX49" s="34"/>
      <c r="PGY49" s="34"/>
      <c r="PGZ49" s="34"/>
      <c r="PHA49" s="34"/>
      <c r="PHB49" s="34"/>
      <c r="PHC49" s="34"/>
      <c r="PHD49" s="34"/>
      <c r="PHE49" s="34"/>
      <c r="PHF49" s="34"/>
      <c r="PHG49" s="34"/>
      <c r="PHH49" s="34"/>
      <c r="PHI49" s="34"/>
      <c r="PHJ49" s="34"/>
      <c r="PHK49" s="34"/>
      <c r="PHL49" s="34"/>
      <c r="PHM49" s="34"/>
      <c r="PHN49" s="34"/>
      <c r="PHO49" s="34"/>
      <c r="PHP49" s="34"/>
      <c r="PHQ49" s="34"/>
      <c r="PHR49" s="34"/>
      <c r="PHS49" s="34"/>
      <c r="PHT49" s="34"/>
      <c r="PHU49" s="34"/>
      <c r="PHV49" s="34"/>
      <c r="PHW49" s="34"/>
      <c r="PHX49" s="34"/>
      <c r="PHY49" s="34"/>
      <c r="PHZ49" s="34"/>
      <c r="PIA49" s="34"/>
      <c r="PIB49" s="34"/>
      <c r="PIC49" s="34"/>
      <c r="PID49" s="34"/>
      <c r="PIE49" s="34"/>
      <c r="PIF49" s="34"/>
      <c r="PIG49" s="34"/>
      <c r="PIH49" s="34"/>
      <c r="PII49" s="34"/>
      <c r="PIJ49" s="34"/>
      <c r="PIK49" s="34"/>
      <c r="PIL49" s="34"/>
      <c r="PIM49" s="34"/>
      <c r="PIN49" s="34"/>
      <c r="PIO49" s="34"/>
      <c r="PIP49" s="34"/>
      <c r="PIQ49" s="34"/>
      <c r="PIR49" s="34"/>
      <c r="PIS49" s="34"/>
      <c r="PIT49" s="34"/>
      <c r="PIU49" s="34"/>
      <c r="PIV49" s="34"/>
      <c r="PIW49" s="34"/>
      <c r="PIX49" s="34"/>
      <c r="PIY49" s="34"/>
      <c r="PIZ49" s="34"/>
      <c r="PJA49" s="34"/>
      <c r="PJB49" s="34"/>
      <c r="PJC49" s="34"/>
      <c r="PJD49" s="34"/>
      <c r="PJE49" s="34"/>
      <c r="PJF49" s="34"/>
      <c r="PJG49" s="34"/>
      <c r="PJH49" s="34"/>
      <c r="PJI49" s="34"/>
      <c r="PJJ49" s="34"/>
      <c r="PJK49" s="34"/>
      <c r="PJL49" s="34"/>
      <c r="PJM49" s="34"/>
      <c r="PJN49" s="34"/>
      <c r="PJO49" s="34"/>
      <c r="PJP49" s="34"/>
      <c r="PJQ49" s="34"/>
      <c r="PJR49" s="34"/>
      <c r="PJS49" s="34"/>
      <c r="PJT49" s="34"/>
      <c r="PJU49" s="34"/>
      <c r="PJV49" s="34"/>
      <c r="PJW49" s="34"/>
      <c r="PJX49" s="34"/>
      <c r="PJY49" s="34"/>
      <c r="PJZ49" s="34"/>
      <c r="PKA49" s="34"/>
      <c r="PKB49" s="34"/>
      <c r="PKC49" s="34"/>
      <c r="PKD49" s="34"/>
      <c r="PKE49" s="34"/>
      <c r="PKF49" s="34"/>
      <c r="PKG49" s="34"/>
      <c r="PKH49" s="34"/>
      <c r="PKI49" s="34"/>
      <c r="PKJ49" s="34"/>
      <c r="PKK49" s="34"/>
      <c r="PKL49" s="34"/>
      <c r="PKM49" s="34"/>
      <c r="PKN49" s="34"/>
      <c r="PKO49" s="34"/>
      <c r="PKP49" s="34"/>
      <c r="PKQ49" s="34"/>
      <c r="PKR49" s="34"/>
      <c r="PKS49" s="34"/>
      <c r="PKT49" s="34"/>
      <c r="PKU49" s="34"/>
      <c r="PKV49" s="34"/>
      <c r="PKW49" s="34"/>
      <c r="PKX49" s="34"/>
      <c r="PKY49" s="34"/>
      <c r="PKZ49" s="34"/>
      <c r="PLA49" s="34"/>
      <c r="PLB49" s="34"/>
      <c r="PLC49" s="34"/>
      <c r="PLD49" s="34"/>
      <c r="PLE49" s="34"/>
      <c r="PLF49" s="34"/>
      <c r="PLG49" s="34"/>
      <c r="PLH49" s="34"/>
      <c r="PLI49" s="34"/>
      <c r="PLJ49" s="34"/>
      <c r="PLK49" s="34"/>
      <c r="PLL49" s="34"/>
      <c r="PLM49" s="34"/>
      <c r="PLN49" s="34"/>
      <c r="PLO49" s="34"/>
      <c r="PLP49" s="34"/>
      <c r="PLQ49" s="34"/>
      <c r="PLR49" s="34"/>
      <c r="PLS49" s="34"/>
      <c r="PLT49" s="34"/>
      <c r="PLU49" s="34"/>
      <c r="PLV49" s="34"/>
      <c r="PLW49" s="34"/>
      <c r="PLX49" s="34"/>
      <c r="PLY49" s="34"/>
      <c r="PLZ49" s="34"/>
      <c r="PMA49" s="34"/>
      <c r="PMB49" s="34"/>
      <c r="PMC49" s="34"/>
      <c r="PMD49" s="34"/>
      <c r="PME49" s="34"/>
      <c r="PMF49" s="34"/>
      <c r="PMG49" s="34"/>
      <c r="PMH49" s="34"/>
      <c r="PMI49" s="34"/>
      <c r="PMJ49" s="34"/>
      <c r="PMK49" s="34"/>
      <c r="PML49" s="34"/>
      <c r="PMM49" s="34"/>
      <c r="PMN49" s="34"/>
      <c r="PMO49" s="34"/>
      <c r="PMP49" s="34"/>
      <c r="PMQ49" s="34"/>
      <c r="PMR49" s="34"/>
      <c r="PMS49" s="34"/>
      <c r="PMT49" s="34"/>
      <c r="PMU49" s="34"/>
      <c r="PMV49" s="34"/>
      <c r="PMW49" s="34"/>
      <c r="PMX49" s="34"/>
      <c r="PMY49" s="34"/>
      <c r="PMZ49" s="34"/>
      <c r="PNA49" s="34"/>
      <c r="PNB49" s="34"/>
      <c r="PNC49" s="34"/>
      <c r="PND49" s="34"/>
      <c r="PNE49" s="34"/>
      <c r="PNF49" s="34"/>
      <c r="PNG49" s="34"/>
      <c r="PNH49" s="34"/>
      <c r="PNI49" s="34"/>
      <c r="PNJ49" s="34"/>
      <c r="PNK49" s="34"/>
      <c r="PNL49" s="34"/>
      <c r="PNM49" s="34"/>
      <c r="PNN49" s="34"/>
      <c r="PNO49" s="34"/>
      <c r="PNP49" s="34"/>
      <c r="PNQ49" s="34"/>
      <c r="PNR49" s="34"/>
      <c r="PNS49" s="34"/>
      <c r="PNT49" s="34"/>
      <c r="PNU49" s="34"/>
      <c r="PNV49" s="34"/>
      <c r="PNW49" s="34"/>
      <c r="PNX49" s="34"/>
      <c r="PNY49" s="34"/>
      <c r="PNZ49" s="34"/>
      <c r="POA49" s="34"/>
      <c r="POB49" s="34"/>
      <c r="POC49" s="34"/>
      <c r="POD49" s="34"/>
      <c r="POE49" s="34"/>
      <c r="POF49" s="34"/>
      <c r="POG49" s="34"/>
      <c r="POH49" s="34"/>
      <c r="POI49" s="34"/>
      <c r="POJ49" s="34"/>
      <c r="POK49" s="34"/>
      <c r="POL49" s="34"/>
      <c r="POM49" s="34"/>
      <c r="PON49" s="34"/>
      <c r="POO49" s="34"/>
      <c r="POP49" s="34"/>
      <c r="POQ49" s="34"/>
      <c r="POR49" s="34"/>
      <c r="POS49" s="34"/>
      <c r="POT49" s="34"/>
      <c r="POU49" s="34"/>
      <c r="POV49" s="34"/>
      <c r="POW49" s="34"/>
      <c r="POX49" s="34"/>
      <c r="POY49" s="34"/>
      <c r="POZ49" s="34"/>
      <c r="PPA49" s="34"/>
      <c r="PPB49" s="34"/>
      <c r="PPC49" s="34"/>
      <c r="PPD49" s="34"/>
      <c r="PPE49" s="34"/>
      <c r="PPF49" s="34"/>
      <c r="PPG49" s="34"/>
      <c r="PPH49" s="34"/>
      <c r="PPI49" s="34"/>
      <c r="PPJ49" s="34"/>
      <c r="PPK49" s="34"/>
      <c r="PPL49" s="34"/>
      <c r="PPM49" s="34"/>
      <c r="PPN49" s="34"/>
      <c r="PPO49" s="34"/>
      <c r="PPP49" s="34"/>
      <c r="PPQ49" s="34"/>
      <c r="PPR49" s="34"/>
      <c r="PPS49" s="34"/>
      <c r="PPT49" s="34"/>
      <c r="PPU49" s="34"/>
      <c r="PPV49" s="34"/>
      <c r="PPW49" s="34"/>
      <c r="PPX49" s="34"/>
      <c r="PPY49" s="34"/>
      <c r="PPZ49" s="34"/>
      <c r="PQA49" s="34"/>
      <c r="PQB49" s="34"/>
      <c r="PQC49" s="34"/>
      <c r="PQD49" s="34"/>
      <c r="PQE49" s="34"/>
      <c r="PQF49" s="34"/>
      <c r="PQG49" s="34"/>
      <c r="PQH49" s="34"/>
      <c r="PQI49" s="34"/>
      <c r="PQJ49" s="34"/>
      <c r="PQK49" s="34"/>
      <c r="PQL49" s="34"/>
      <c r="PQM49" s="34"/>
      <c r="PQN49" s="34"/>
      <c r="PQO49" s="34"/>
      <c r="PQP49" s="34"/>
      <c r="PQQ49" s="34"/>
      <c r="PQR49" s="34"/>
      <c r="PQS49" s="34"/>
      <c r="PQT49" s="34"/>
      <c r="PQU49" s="34"/>
      <c r="PQV49" s="34"/>
      <c r="PQW49" s="34"/>
      <c r="PQX49" s="34"/>
      <c r="PQY49" s="34"/>
      <c r="PQZ49" s="34"/>
      <c r="PRA49" s="34"/>
      <c r="PRB49" s="34"/>
      <c r="PRC49" s="34"/>
      <c r="PRD49" s="34"/>
      <c r="PRE49" s="34"/>
      <c r="PRF49" s="34"/>
      <c r="PRG49" s="34"/>
      <c r="PRH49" s="34"/>
      <c r="PRI49" s="34"/>
      <c r="PRJ49" s="34"/>
      <c r="PRK49" s="34"/>
      <c r="PRL49" s="34"/>
      <c r="PRM49" s="34"/>
      <c r="PRN49" s="34"/>
      <c r="PRO49" s="34"/>
      <c r="PRP49" s="34"/>
      <c r="PRQ49" s="34"/>
      <c r="PRR49" s="34"/>
      <c r="PRS49" s="34"/>
      <c r="PRT49" s="34"/>
      <c r="PRU49" s="34"/>
      <c r="PRV49" s="34"/>
      <c r="PRW49" s="34"/>
      <c r="PRX49" s="34"/>
      <c r="PRY49" s="34"/>
      <c r="PRZ49" s="34"/>
      <c r="PSA49" s="34"/>
      <c r="PSB49" s="34"/>
      <c r="PSC49" s="34"/>
      <c r="PSD49" s="34"/>
      <c r="PSE49" s="34"/>
      <c r="PSF49" s="34"/>
      <c r="PSG49" s="34"/>
      <c r="PSH49" s="34"/>
      <c r="PSI49" s="34"/>
      <c r="PSJ49" s="34"/>
      <c r="PSK49" s="34"/>
      <c r="PSL49" s="34"/>
      <c r="PSM49" s="34"/>
      <c r="PSN49" s="34"/>
      <c r="PSO49" s="34"/>
      <c r="PSP49" s="34"/>
      <c r="PSQ49" s="34"/>
      <c r="PSR49" s="34"/>
      <c r="PSS49" s="34"/>
      <c r="PST49" s="34"/>
      <c r="PSU49" s="34"/>
      <c r="PSV49" s="34"/>
      <c r="PSW49" s="34"/>
      <c r="PSX49" s="34"/>
      <c r="PSY49" s="34"/>
      <c r="PSZ49" s="34"/>
      <c r="PTA49" s="34"/>
      <c r="PTB49" s="34"/>
      <c r="PTC49" s="34"/>
      <c r="PTD49" s="34"/>
      <c r="PTE49" s="34"/>
      <c r="PTF49" s="34"/>
      <c r="PTG49" s="34"/>
      <c r="PTH49" s="34"/>
      <c r="PTI49" s="34"/>
      <c r="PTJ49" s="34"/>
      <c r="PTK49" s="34"/>
      <c r="PTL49" s="34"/>
      <c r="PTM49" s="34"/>
      <c r="PTN49" s="34"/>
      <c r="PTO49" s="34"/>
      <c r="PTP49" s="34"/>
      <c r="PTQ49" s="34"/>
      <c r="PTR49" s="34"/>
      <c r="PTS49" s="34"/>
      <c r="PTT49" s="34"/>
      <c r="PTU49" s="34"/>
      <c r="PTV49" s="34"/>
      <c r="PTW49" s="34"/>
      <c r="PTX49" s="34"/>
      <c r="PTY49" s="34"/>
      <c r="PTZ49" s="34"/>
      <c r="PUA49" s="34"/>
      <c r="PUB49" s="34"/>
      <c r="PUC49" s="34"/>
      <c r="PUD49" s="34"/>
      <c r="PUE49" s="34"/>
      <c r="PUF49" s="34"/>
      <c r="PUG49" s="34"/>
      <c r="PUH49" s="34"/>
      <c r="PUI49" s="34"/>
      <c r="PUJ49" s="34"/>
      <c r="PUK49" s="34"/>
      <c r="PUL49" s="34"/>
      <c r="PUM49" s="34"/>
      <c r="PUN49" s="34"/>
      <c r="PUO49" s="34"/>
      <c r="PUP49" s="34"/>
      <c r="PUQ49" s="34"/>
      <c r="PUR49" s="34"/>
      <c r="PUS49" s="34"/>
      <c r="PUT49" s="34"/>
      <c r="PUU49" s="34"/>
      <c r="PUV49" s="34"/>
      <c r="PUW49" s="34"/>
      <c r="PUX49" s="34"/>
      <c r="PUY49" s="34"/>
      <c r="PUZ49" s="34"/>
      <c r="PVA49" s="34"/>
      <c r="PVB49" s="34"/>
      <c r="PVC49" s="34"/>
      <c r="PVD49" s="34"/>
      <c r="PVE49" s="34"/>
      <c r="PVF49" s="34"/>
      <c r="PVG49" s="34"/>
      <c r="PVH49" s="34"/>
      <c r="PVI49" s="34"/>
      <c r="PVJ49" s="34"/>
      <c r="PVK49" s="34"/>
      <c r="PVL49" s="34"/>
      <c r="PVM49" s="34"/>
      <c r="PVN49" s="34"/>
      <c r="PVO49" s="34"/>
      <c r="PVP49" s="34"/>
      <c r="PVQ49" s="34"/>
      <c r="PVR49" s="34"/>
      <c r="PVS49" s="34"/>
      <c r="PVT49" s="34"/>
      <c r="PVU49" s="34"/>
      <c r="PVV49" s="34"/>
      <c r="PVW49" s="34"/>
      <c r="PVX49" s="34"/>
      <c r="PVY49" s="34"/>
      <c r="PVZ49" s="34"/>
      <c r="PWA49" s="34"/>
      <c r="PWB49" s="34"/>
      <c r="PWC49" s="34"/>
      <c r="PWD49" s="34"/>
      <c r="PWE49" s="34"/>
      <c r="PWF49" s="34"/>
      <c r="PWG49" s="34"/>
      <c r="PWH49" s="34"/>
      <c r="PWI49" s="34"/>
      <c r="PWJ49" s="34"/>
      <c r="PWK49" s="34"/>
      <c r="PWL49" s="34"/>
      <c r="PWM49" s="34"/>
      <c r="PWN49" s="34"/>
      <c r="PWO49" s="34"/>
      <c r="PWP49" s="34"/>
      <c r="PWQ49" s="34"/>
      <c r="PWR49" s="34"/>
      <c r="PWS49" s="34"/>
      <c r="PWT49" s="34"/>
      <c r="PWU49" s="34"/>
      <c r="PWV49" s="34"/>
      <c r="PWW49" s="34"/>
      <c r="PWX49" s="34"/>
      <c r="PWY49" s="34"/>
      <c r="PWZ49" s="34"/>
      <c r="PXA49" s="34"/>
      <c r="PXB49" s="34"/>
      <c r="PXC49" s="34"/>
      <c r="PXD49" s="34"/>
      <c r="PXE49" s="34"/>
      <c r="PXF49" s="34"/>
      <c r="PXG49" s="34"/>
      <c r="PXH49" s="34"/>
      <c r="PXI49" s="34"/>
      <c r="PXJ49" s="34"/>
      <c r="PXK49" s="34"/>
      <c r="PXL49" s="34"/>
      <c r="PXM49" s="34"/>
      <c r="PXN49" s="34"/>
      <c r="PXO49" s="34"/>
      <c r="PXP49" s="34"/>
      <c r="PXQ49" s="34"/>
      <c r="PXR49" s="34"/>
      <c r="PXS49" s="34"/>
      <c r="PXT49" s="34"/>
      <c r="PXU49" s="34"/>
      <c r="PXV49" s="34"/>
      <c r="PXW49" s="34"/>
      <c r="PXX49" s="34"/>
      <c r="PXY49" s="34"/>
      <c r="PXZ49" s="34"/>
      <c r="PYA49" s="34"/>
      <c r="PYB49" s="34"/>
      <c r="PYC49" s="34"/>
      <c r="PYD49" s="34"/>
      <c r="PYE49" s="34"/>
      <c r="PYF49" s="34"/>
      <c r="PYG49" s="34"/>
      <c r="PYH49" s="34"/>
      <c r="PYI49" s="34"/>
      <c r="PYJ49" s="34"/>
      <c r="PYK49" s="34"/>
      <c r="PYL49" s="34"/>
      <c r="PYM49" s="34"/>
      <c r="PYN49" s="34"/>
      <c r="PYO49" s="34"/>
      <c r="PYP49" s="34"/>
      <c r="PYQ49" s="34"/>
      <c r="PYR49" s="34"/>
      <c r="PYS49" s="34"/>
      <c r="PYT49" s="34"/>
      <c r="PYU49" s="34"/>
      <c r="PYV49" s="34"/>
      <c r="PYW49" s="34"/>
      <c r="PYX49" s="34"/>
      <c r="PYY49" s="34"/>
      <c r="PYZ49" s="34"/>
      <c r="PZA49" s="34"/>
      <c r="PZB49" s="34"/>
      <c r="PZC49" s="34"/>
      <c r="PZD49" s="34"/>
      <c r="PZE49" s="34"/>
      <c r="PZF49" s="34"/>
      <c r="PZG49" s="34"/>
      <c r="PZH49" s="34"/>
      <c r="PZI49" s="34"/>
      <c r="PZJ49" s="34"/>
      <c r="PZK49" s="34"/>
      <c r="PZL49" s="34"/>
      <c r="PZM49" s="34"/>
      <c r="PZN49" s="34"/>
      <c r="PZO49" s="34"/>
      <c r="PZP49" s="34"/>
      <c r="PZQ49" s="34"/>
      <c r="PZR49" s="34"/>
      <c r="PZS49" s="34"/>
      <c r="PZT49" s="34"/>
      <c r="PZU49" s="34"/>
      <c r="PZV49" s="34"/>
      <c r="PZW49" s="34"/>
      <c r="PZX49" s="34"/>
      <c r="PZY49" s="34"/>
      <c r="PZZ49" s="34"/>
      <c r="QAA49" s="34"/>
      <c r="QAB49" s="34"/>
      <c r="QAC49" s="34"/>
      <c r="QAD49" s="34"/>
      <c r="QAE49" s="34"/>
      <c r="QAF49" s="34"/>
      <c r="QAG49" s="34"/>
      <c r="QAH49" s="34"/>
      <c r="QAI49" s="34"/>
      <c r="QAJ49" s="34"/>
      <c r="QAK49" s="34"/>
      <c r="QAL49" s="34"/>
      <c r="QAM49" s="34"/>
      <c r="QAN49" s="34"/>
      <c r="QAO49" s="34"/>
      <c r="QAP49" s="34"/>
      <c r="QAQ49" s="34"/>
      <c r="QAR49" s="34"/>
      <c r="QAS49" s="34"/>
      <c r="QAT49" s="34"/>
      <c r="QAU49" s="34"/>
      <c r="QAV49" s="34"/>
      <c r="QAW49" s="34"/>
      <c r="QAX49" s="34"/>
      <c r="QAY49" s="34"/>
      <c r="QAZ49" s="34"/>
      <c r="QBA49" s="34"/>
      <c r="QBB49" s="34"/>
      <c r="QBC49" s="34"/>
      <c r="QBD49" s="34"/>
      <c r="QBE49" s="34"/>
      <c r="QBF49" s="34"/>
      <c r="QBG49" s="34"/>
      <c r="QBH49" s="34"/>
      <c r="QBI49" s="34"/>
      <c r="QBJ49" s="34"/>
      <c r="QBK49" s="34"/>
      <c r="QBL49" s="34"/>
      <c r="QBM49" s="34"/>
      <c r="QBN49" s="34"/>
      <c r="QBO49" s="34"/>
      <c r="QBP49" s="34"/>
      <c r="QBQ49" s="34"/>
      <c r="QBR49" s="34"/>
      <c r="QBS49" s="34"/>
      <c r="QBT49" s="34"/>
      <c r="QBU49" s="34"/>
      <c r="QBV49" s="34"/>
      <c r="QBW49" s="34"/>
      <c r="QBX49" s="34"/>
      <c r="QBY49" s="34"/>
      <c r="QBZ49" s="34"/>
      <c r="QCA49" s="34"/>
      <c r="QCB49" s="34"/>
      <c r="QCC49" s="34"/>
      <c r="QCD49" s="34"/>
      <c r="QCE49" s="34"/>
      <c r="QCF49" s="34"/>
      <c r="QCG49" s="34"/>
      <c r="QCH49" s="34"/>
      <c r="QCI49" s="34"/>
      <c r="QCJ49" s="34"/>
      <c r="QCK49" s="34"/>
      <c r="QCL49" s="34"/>
      <c r="QCM49" s="34"/>
      <c r="QCN49" s="34"/>
      <c r="QCO49" s="34"/>
      <c r="QCP49" s="34"/>
      <c r="QCQ49" s="34"/>
      <c r="QCR49" s="34"/>
      <c r="QCS49" s="34"/>
      <c r="QCT49" s="34"/>
      <c r="QCU49" s="34"/>
      <c r="QCV49" s="34"/>
      <c r="QCW49" s="34"/>
      <c r="QCX49" s="34"/>
      <c r="QCY49" s="34"/>
      <c r="QCZ49" s="34"/>
      <c r="QDA49" s="34"/>
      <c r="QDB49" s="34"/>
      <c r="QDC49" s="34"/>
      <c r="QDD49" s="34"/>
      <c r="QDE49" s="34"/>
      <c r="QDF49" s="34"/>
      <c r="QDG49" s="34"/>
      <c r="QDH49" s="34"/>
      <c r="QDI49" s="34"/>
      <c r="QDJ49" s="34"/>
      <c r="QDK49" s="34"/>
      <c r="QDL49" s="34"/>
      <c r="QDM49" s="34"/>
      <c r="QDN49" s="34"/>
      <c r="QDO49" s="34"/>
      <c r="QDP49" s="34"/>
      <c r="QDQ49" s="34"/>
      <c r="QDR49" s="34"/>
      <c r="QDS49" s="34"/>
      <c r="QDT49" s="34"/>
      <c r="QDU49" s="34"/>
      <c r="QDV49" s="34"/>
      <c r="QDW49" s="34"/>
      <c r="QDX49" s="34"/>
      <c r="QDY49" s="34"/>
      <c r="QDZ49" s="34"/>
      <c r="QEA49" s="34"/>
      <c r="QEB49" s="34"/>
      <c r="QEC49" s="34"/>
      <c r="QED49" s="34"/>
      <c r="QEE49" s="34"/>
      <c r="QEF49" s="34"/>
      <c r="QEG49" s="34"/>
      <c r="QEH49" s="34"/>
      <c r="QEI49" s="34"/>
      <c r="QEJ49" s="34"/>
      <c r="QEK49" s="34"/>
      <c r="QEL49" s="34"/>
      <c r="QEM49" s="34"/>
      <c r="QEN49" s="34"/>
      <c r="QEO49" s="34"/>
      <c r="QEP49" s="34"/>
      <c r="QEQ49" s="34"/>
      <c r="QER49" s="34"/>
      <c r="QES49" s="34"/>
      <c r="QET49" s="34"/>
      <c r="QEU49" s="34"/>
      <c r="QEV49" s="34"/>
      <c r="QEW49" s="34"/>
      <c r="QEX49" s="34"/>
      <c r="QEY49" s="34"/>
      <c r="QEZ49" s="34"/>
      <c r="QFA49" s="34"/>
      <c r="QFB49" s="34"/>
      <c r="QFC49" s="34"/>
      <c r="QFD49" s="34"/>
      <c r="QFE49" s="34"/>
      <c r="QFF49" s="34"/>
      <c r="QFG49" s="34"/>
      <c r="QFH49" s="34"/>
      <c r="QFI49" s="34"/>
      <c r="QFJ49" s="34"/>
      <c r="QFK49" s="34"/>
      <c r="QFL49" s="34"/>
      <c r="QFM49" s="34"/>
      <c r="QFN49" s="34"/>
      <c r="QFO49" s="34"/>
      <c r="QFP49" s="34"/>
      <c r="QFQ49" s="34"/>
      <c r="QFR49" s="34"/>
      <c r="QFS49" s="34"/>
      <c r="QFT49" s="34"/>
      <c r="QFU49" s="34"/>
      <c r="QFV49" s="34"/>
      <c r="QFW49" s="34"/>
      <c r="QFX49" s="34"/>
      <c r="QFY49" s="34"/>
      <c r="QFZ49" s="34"/>
      <c r="QGA49" s="34"/>
      <c r="QGB49" s="34"/>
      <c r="QGC49" s="34"/>
      <c r="QGD49" s="34"/>
      <c r="QGE49" s="34"/>
      <c r="QGF49" s="34"/>
      <c r="QGG49" s="34"/>
      <c r="QGH49" s="34"/>
      <c r="QGI49" s="34"/>
      <c r="QGJ49" s="34"/>
      <c r="QGK49" s="34"/>
      <c r="QGL49" s="34"/>
      <c r="QGM49" s="34"/>
      <c r="QGN49" s="34"/>
      <c r="QGO49" s="34"/>
      <c r="QGP49" s="34"/>
      <c r="QGQ49" s="34"/>
      <c r="QGR49" s="34"/>
      <c r="QGS49" s="34"/>
      <c r="QGT49" s="34"/>
      <c r="QGU49" s="34"/>
      <c r="QGV49" s="34"/>
      <c r="QGW49" s="34"/>
      <c r="QGX49" s="34"/>
      <c r="QGY49" s="34"/>
      <c r="QGZ49" s="34"/>
      <c r="QHA49" s="34"/>
      <c r="QHB49" s="34"/>
      <c r="QHC49" s="34"/>
      <c r="QHD49" s="34"/>
      <c r="QHE49" s="34"/>
      <c r="QHF49" s="34"/>
      <c r="QHG49" s="34"/>
      <c r="QHH49" s="34"/>
      <c r="QHI49" s="34"/>
      <c r="QHJ49" s="34"/>
      <c r="QHK49" s="34"/>
      <c r="QHL49" s="34"/>
      <c r="QHM49" s="34"/>
      <c r="QHN49" s="34"/>
      <c r="QHO49" s="34"/>
      <c r="QHP49" s="34"/>
      <c r="QHQ49" s="34"/>
      <c r="QHR49" s="34"/>
      <c r="QHS49" s="34"/>
      <c r="QHT49" s="34"/>
      <c r="QHU49" s="34"/>
      <c r="QHV49" s="34"/>
      <c r="QHW49" s="34"/>
      <c r="QHX49" s="34"/>
      <c r="QHY49" s="34"/>
      <c r="QHZ49" s="34"/>
      <c r="QIA49" s="34"/>
      <c r="QIB49" s="34"/>
      <c r="QIC49" s="34"/>
      <c r="QID49" s="34"/>
      <c r="QIE49" s="34"/>
      <c r="QIF49" s="34"/>
      <c r="QIG49" s="34"/>
      <c r="QIH49" s="34"/>
      <c r="QII49" s="34"/>
      <c r="QIJ49" s="34"/>
      <c r="QIK49" s="34"/>
      <c r="QIL49" s="34"/>
      <c r="QIM49" s="34"/>
      <c r="QIN49" s="34"/>
      <c r="QIO49" s="34"/>
      <c r="QIP49" s="34"/>
      <c r="QIQ49" s="34"/>
      <c r="QIR49" s="34"/>
      <c r="QIS49" s="34"/>
      <c r="QIT49" s="34"/>
      <c r="QIU49" s="34"/>
      <c r="QIV49" s="34"/>
      <c r="QIW49" s="34"/>
      <c r="QIX49" s="34"/>
      <c r="QIY49" s="34"/>
      <c r="QIZ49" s="34"/>
      <c r="QJA49" s="34"/>
      <c r="QJB49" s="34"/>
      <c r="QJC49" s="34"/>
      <c r="QJD49" s="34"/>
      <c r="QJE49" s="34"/>
      <c r="QJF49" s="34"/>
      <c r="QJG49" s="34"/>
      <c r="QJH49" s="34"/>
      <c r="QJI49" s="34"/>
      <c r="QJJ49" s="34"/>
      <c r="QJK49" s="34"/>
      <c r="QJL49" s="34"/>
      <c r="QJM49" s="34"/>
      <c r="QJN49" s="34"/>
      <c r="QJO49" s="34"/>
      <c r="QJP49" s="34"/>
      <c r="QJQ49" s="34"/>
      <c r="QJR49" s="34"/>
      <c r="QJS49" s="34"/>
      <c r="QJT49" s="34"/>
      <c r="QJU49" s="34"/>
      <c r="QJV49" s="34"/>
      <c r="QJW49" s="34"/>
      <c r="QJX49" s="34"/>
      <c r="QJY49" s="34"/>
      <c r="QJZ49" s="34"/>
      <c r="QKA49" s="34"/>
      <c r="QKB49" s="34"/>
      <c r="QKC49" s="34"/>
      <c r="QKD49" s="34"/>
      <c r="QKE49" s="34"/>
      <c r="QKF49" s="34"/>
      <c r="QKG49" s="34"/>
      <c r="QKH49" s="34"/>
      <c r="QKI49" s="34"/>
      <c r="QKJ49" s="34"/>
      <c r="QKK49" s="34"/>
      <c r="QKL49" s="34"/>
      <c r="QKM49" s="34"/>
      <c r="QKN49" s="34"/>
      <c r="QKO49" s="34"/>
      <c r="QKP49" s="34"/>
      <c r="QKQ49" s="34"/>
      <c r="QKR49" s="34"/>
      <c r="QKS49" s="34"/>
      <c r="QKT49" s="34"/>
      <c r="QKU49" s="34"/>
      <c r="QKV49" s="34"/>
      <c r="QKW49" s="34"/>
      <c r="QKX49" s="34"/>
      <c r="QKY49" s="34"/>
      <c r="QKZ49" s="34"/>
      <c r="QLA49" s="34"/>
      <c r="QLB49" s="34"/>
      <c r="QLC49" s="34"/>
      <c r="QLD49" s="34"/>
      <c r="QLE49" s="34"/>
      <c r="QLF49" s="34"/>
      <c r="QLG49" s="34"/>
      <c r="QLH49" s="34"/>
      <c r="QLI49" s="34"/>
      <c r="QLJ49" s="34"/>
      <c r="QLK49" s="34"/>
      <c r="QLL49" s="34"/>
      <c r="QLM49" s="34"/>
      <c r="QLN49" s="34"/>
      <c r="QLO49" s="34"/>
      <c r="QLP49" s="34"/>
      <c r="QLQ49" s="34"/>
      <c r="QLR49" s="34"/>
      <c r="QLS49" s="34"/>
      <c r="QLT49" s="34"/>
      <c r="QLU49" s="34"/>
      <c r="QLV49" s="34"/>
      <c r="QLW49" s="34"/>
      <c r="QLX49" s="34"/>
      <c r="QLY49" s="34"/>
      <c r="QLZ49" s="34"/>
      <c r="QMA49" s="34"/>
      <c r="QMB49" s="34"/>
      <c r="QMC49" s="34"/>
      <c r="QMD49" s="34"/>
      <c r="QME49" s="34"/>
      <c r="QMF49" s="34"/>
      <c r="QMG49" s="34"/>
      <c r="QMH49" s="34"/>
      <c r="QMI49" s="34"/>
      <c r="QMJ49" s="34"/>
      <c r="QMK49" s="34"/>
      <c r="QML49" s="34"/>
      <c r="QMM49" s="34"/>
      <c r="QMN49" s="34"/>
      <c r="QMO49" s="34"/>
      <c r="QMP49" s="34"/>
      <c r="QMQ49" s="34"/>
      <c r="QMR49" s="34"/>
      <c r="QMS49" s="34"/>
      <c r="QMT49" s="34"/>
      <c r="QMU49" s="34"/>
      <c r="QMV49" s="34"/>
      <c r="QMW49" s="34"/>
      <c r="QMX49" s="34"/>
      <c r="QMY49" s="34"/>
      <c r="QMZ49" s="34"/>
      <c r="QNA49" s="34"/>
      <c r="QNB49" s="34"/>
      <c r="QNC49" s="34"/>
      <c r="QND49" s="34"/>
      <c r="QNE49" s="34"/>
      <c r="QNF49" s="34"/>
      <c r="QNG49" s="34"/>
      <c r="QNH49" s="34"/>
      <c r="QNI49" s="34"/>
      <c r="QNJ49" s="34"/>
      <c r="QNK49" s="34"/>
      <c r="QNL49" s="34"/>
      <c r="QNM49" s="34"/>
      <c r="QNN49" s="34"/>
      <c r="QNO49" s="34"/>
      <c r="QNP49" s="34"/>
      <c r="QNQ49" s="34"/>
      <c r="QNR49" s="34"/>
      <c r="QNS49" s="34"/>
      <c r="QNT49" s="34"/>
      <c r="QNU49" s="34"/>
      <c r="QNV49" s="34"/>
      <c r="QNW49" s="34"/>
      <c r="QNX49" s="34"/>
      <c r="QNY49" s="34"/>
      <c r="QNZ49" s="34"/>
      <c r="QOA49" s="34"/>
      <c r="QOB49" s="34"/>
      <c r="QOC49" s="34"/>
      <c r="QOD49" s="34"/>
      <c r="QOE49" s="34"/>
      <c r="QOF49" s="34"/>
      <c r="QOG49" s="34"/>
      <c r="QOH49" s="34"/>
      <c r="QOI49" s="34"/>
      <c r="QOJ49" s="34"/>
      <c r="QOK49" s="34"/>
      <c r="QOL49" s="34"/>
      <c r="QOM49" s="34"/>
      <c r="QON49" s="34"/>
      <c r="QOO49" s="34"/>
      <c r="QOP49" s="34"/>
      <c r="QOQ49" s="34"/>
      <c r="QOR49" s="34"/>
      <c r="QOS49" s="34"/>
      <c r="QOT49" s="34"/>
      <c r="QOU49" s="34"/>
      <c r="QOV49" s="34"/>
      <c r="QOW49" s="34"/>
      <c r="QOX49" s="34"/>
      <c r="QOY49" s="34"/>
      <c r="QOZ49" s="34"/>
      <c r="QPA49" s="34"/>
      <c r="QPB49" s="34"/>
      <c r="QPC49" s="34"/>
      <c r="QPD49" s="34"/>
      <c r="QPE49" s="34"/>
      <c r="QPF49" s="34"/>
      <c r="QPG49" s="34"/>
      <c r="QPH49" s="34"/>
      <c r="QPI49" s="34"/>
      <c r="QPJ49" s="34"/>
      <c r="QPK49" s="34"/>
      <c r="QPL49" s="34"/>
      <c r="QPM49" s="34"/>
      <c r="QPN49" s="34"/>
      <c r="QPO49" s="34"/>
      <c r="QPP49" s="34"/>
      <c r="QPQ49" s="34"/>
      <c r="QPR49" s="34"/>
      <c r="QPS49" s="34"/>
      <c r="QPT49" s="34"/>
      <c r="QPU49" s="34"/>
      <c r="QPV49" s="34"/>
      <c r="QPW49" s="34"/>
      <c r="QPX49" s="34"/>
      <c r="QPY49" s="34"/>
      <c r="QPZ49" s="34"/>
      <c r="QQA49" s="34"/>
      <c r="QQB49" s="34"/>
      <c r="QQC49" s="34"/>
      <c r="QQD49" s="34"/>
      <c r="QQE49" s="34"/>
      <c r="QQF49" s="34"/>
      <c r="QQG49" s="34"/>
      <c r="QQH49" s="34"/>
      <c r="QQI49" s="34"/>
      <c r="QQJ49" s="34"/>
      <c r="QQK49" s="34"/>
      <c r="QQL49" s="34"/>
      <c r="QQM49" s="34"/>
      <c r="QQN49" s="34"/>
      <c r="QQO49" s="34"/>
      <c r="QQP49" s="34"/>
      <c r="QQQ49" s="34"/>
      <c r="QQR49" s="34"/>
      <c r="QQS49" s="34"/>
      <c r="QQT49" s="34"/>
      <c r="QQU49" s="34"/>
      <c r="QQV49" s="34"/>
      <c r="QQW49" s="34"/>
      <c r="QQX49" s="34"/>
      <c r="QQY49" s="34"/>
      <c r="QQZ49" s="34"/>
      <c r="QRA49" s="34"/>
      <c r="QRB49" s="34"/>
      <c r="QRC49" s="34"/>
      <c r="QRD49" s="34"/>
      <c r="QRE49" s="34"/>
      <c r="QRF49" s="34"/>
      <c r="QRG49" s="34"/>
      <c r="QRH49" s="34"/>
      <c r="QRI49" s="34"/>
      <c r="QRJ49" s="34"/>
      <c r="QRK49" s="34"/>
      <c r="QRL49" s="34"/>
      <c r="QRM49" s="34"/>
      <c r="QRN49" s="34"/>
      <c r="QRO49" s="34"/>
      <c r="QRP49" s="34"/>
      <c r="QRQ49" s="34"/>
      <c r="QRR49" s="34"/>
      <c r="QRS49" s="34"/>
      <c r="QRT49" s="34"/>
      <c r="QRU49" s="34"/>
      <c r="QRV49" s="34"/>
      <c r="QRW49" s="34"/>
      <c r="QRX49" s="34"/>
      <c r="QRY49" s="34"/>
      <c r="QRZ49" s="34"/>
      <c r="QSA49" s="34"/>
      <c r="QSB49" s="34"/>
      <c r="QSC49" s="34"/>
      <c r="QSD49" s="34"/>
      <c r="QSE49" s="34"/>
      <c r="QSF49" s="34"/>
      <c r="QSG49" s="34"/>
      <c r="QSH49" s="34"/>
      <c r="QSI49" s="34"/>
      <c r="QSJ49" s="34"/>
      <c r="QSK49" s="34"/>
      <c r="QSL49" s="34"/>
      <c r="QSM49" s="34"/>
      <c r="QSN49" s="34"/>
      <c r="QSO49" s="34"/>
      <c r="QSP49" s="34"/>
      <c r="QSQ49" s="34"/>
      <c r="QSR49" s="34"/>
      <c r="QSS49" s="34"/>
      <c r="QST49" s="34"/>
      <c r="QSU49" s="34"/>
      <c r="QSV49" s="34"/>
      <c r="QSW49" s="34"/>
      <c r="QSX49" s="34"/>
      <c r="QSY49" s="34"/>
      <c r="QSZ49" s="34"/>
      <c r="QTA49" s="34"/>
      <c r="QTB49" s="34"/>
      <c r="QTC49" s="34"/>
      <c r="QTD49" s="34"/>
      <c r="QTE49" s="34"/>
      <c r="QTF49" s="34"/>
      <c r="QTG49" s="34"/>
      <c r="QTH49" s="34"/>
      <c r="QTI49" s="34"/>
      <c r="QTJ49" s="34"/>
      <c r="QTK49" s="34"/>
      <c r="QTL49" s="34"/>
      <c r="QTM49" s="34"/>
      <c r="QTN49" s="34"/>
      <c r="QTO49" s="34"/>
      <c r="QTP49" s="34"/>
      <c r="QTQ49" s="34"/>
      <c r="QTR49" s="34"/>
      <c r="QTS49" s="34"/>
      <c r="QTT49" s="34"/>
      <c r="QTU49" s="34"/>
      <c r="QTV49" s="34"/>
      <c r="QTW49" s="34"/>
      <c r="QTX49" s="34"/>
      <c r="QTY49" s="34"/>
      <c r="QTZ49" s="34"/>
      <c r="QUA49" s="34"/>
      <c r="QUB49" s="34"/>
      <c r="QUC49" s="34"/>
      <c r="QUD49" s="34"/>
      <c r="QUE49" s="34"/>
      <c r="QUF49" s="34"/>
      <c r="QUG49" s="34"/>
      <c r="QUH49" s="34"/>
      <c r="QUI49" s="34"/>
      <c r="QUJ49" s="34"/>
      <c r="QUK49" s="34"/>
      <c r="QUL49" s="34"/>
      <c r="QUM49" s="34"/>
      <c r="QUN49" s="34"/>
      <c r="QUO49" s="34"/>
      <c r="QUP49" s="34"/>
      <c r="QUQ49" s="34"/>
      <c r="QUR49" s="34"/>
      <c r="QUS49" s="34"/>
      <c r="QUT49" s="34"/>
      <c r="QUU49" s="34"/>
      <c r="QUV49" s="34"/>
      <c r="QUW49" s="34"/>
      <c r="QUX49" s="34"/>
      <c r="QUY49" s="34"/>
      <c r="QUZ49" s="34"/>
      <c r="QVA49" s="34"/>
      <c r="QVB49" s="34"/>
      <c r="QVC49" s="34"/>
      <c r="QVD49" s="34"/>
      <c r="QVE49" s="34"/>
      <c r="QVF49" s="34"/>
      <c r="QVG49" s="34"/>
      <c r="QVH49" s="34"/>
      <c r="QVI49" s="34"/>
      <c r="QVJ49" s="34"/>
      <c r="QVK49" s="34"/>
      <c r="QVL49" s="34"/>
      <c r="QVM49" s="34"/>
      <c r="QVN49" s="34"/>
      <c r="QVO49" s="34"/>
      <c r="QVP49" s="34"/>
      <c r="QVQ49" s="34"/>
      <c r="QVR49" s="34"/>
      <c r="QVS49" s="34"/>
      <c r="QVT49" s="34"/>
      <c r="QVU49" s="34"/>
      <c r="QVV49" s="34"/>
      <c r="QVW49" s="34"/>
      <c r="QVX49" s="34"/>
      <c r="QVY49" s="34"/>
      <c r="QVZ49" s="34"/>
      <c r="QWA49" s="34"/>
      <c r="QWB49" s="34"/>
      <c r="QWC49" s="34"/>
      <c r="QWD49" s="34"/>
      <c r="QWE49" s="34"/>
      <c r="QWF49" s="34"/>
      <c r="QWG49" s="34"/>
      <c r="QWH49" s="34"/>
      <c r="QWI49" s="34"/>
      <c r="QWJ49" s="34"/>
      <c r="QWK49" s="34"/>
      <c r="QWL49" s="34"/>
      <c r="QWM49" s="34"/>
      <c r="QWN49" s="34"/>
      <c r="QWO49" s="34"/>
      <c r="QWP49" s="34"/>
      <c r="QWQ49" s="34"/>
      <c r="QWR49" s="34"/>
      <c r="QWS49" s="34"/>
      <c r="QWT49" s="34"/>
      <c r="QWU49" s="34"/>
      <c r="QWV49" s="34"/>
      <c r="QWW49" s="34"/>
      <c r="QWX49" s="34"/>
      <c r="QWY49" s="34"/>
      <c r="QWZ49" s="34"/>
      <c r="QXA49" s="34"/>
      <c r="QXB49" s="34"/>
      <c r="QXC49" s="34"/>
      <c r="QXD49" s="34"/>
      <c r="QXE49" s="34"/>
      <c r="QXF49" s="34"/>
      <c r="QXG49" s="34"/>
      <c r="QXH49" s="34"/>
      <c r="QXI49" s="34"/>
      <c r="QXJ49" s="34"/>
      <c r="QXK49" s="34"/>
      <c r="QXL49" s="34"/>
      <c r="QXM49" s="34"/>
      <c r="QXN49" s="34"/>
      <c r="QXO49" s="34"/>
      <c r="QXP49" s="34"/>
      <c r="QXQ49" s="34"/>
      <c r="QXR49" s="34"/>
      <c r="QXS49" s="34"/>
      <c r="QXT49" s="34"/>
      <c r="QXU49" s="34"/>
      <c r="QXV49" s="34"/>
      <c r="QXW49" s="34"/>
      <c r="QXX49" s="34"/>
      <c r="QXY49" s="34"/>
      <c r="QXZ49" s="34"/>
      <c r="QYA49" s="34"/>
      <c r="QYB49" s="34"/>
      <c r="QYC49" s="34"/>
      <c r="QYD49" s="34"/>
      <c r="QYE49" s="34"/>
      <c r="QYF49" s="34"/>
      <c r="QYG49" s="34"/>
      <c r="QYH49" s="34"/>
      <c r="QYI49" s="34"/>
      <c r="QYJ49" s="34"/>
      <c r="QYK49" s="34"/>
      <c r="QYL49" s="34"/>
      <c r="QYM49" s="34"/>
      <c r="QYN49" s="34"/>
      <c r="QYO49" s="34"/>
      <c r="QYP49" s="34"/>
      <c r="QYQ49" s="34"/>
      <c r="QYR49" s="34"/>
      <c r="QYS49" s="34"/>
      <c r="QYT49" s="34"/>
      <c r="QYU49" s="34"/>
      <c r="QYV49" s="34"/>
      <c r="QYW49" s="34"/>
      <c r="QYX49" s="34"/>
      <c r="QYY49" s="34"/>
      <c r="QYZ49" s="34"/>
      <c r="QZA49" s="34"/>
      <c r="QZB49" s="34"/>
      <c r="QZC49" s="34"/>
      <c r="QZD49" s="34"/>
      <c r="QZE49" s="34"/>
      <c r="QZF49" s="34"/>
      <c r="QZG49" s="34"/>
      <c r="QZH49" s="34"/>
      <c r="QZI49" s="34"/>
      <c r="QZJ49" s="34"/>
      <c r="QZK49" s="34"/>
      <c r="QZL49" s="34"/>
      <c r="QZM49" s="34"/>
      <c r="QZN49" s="34"/>
      <c r="QZO49" s="34"/>
      <c r="QZP49" s="34"/>
      <c r="QZQ49" s="34"/>
      <c r="QZR49" s="34"/>
      <c r="QZS49" s="34"/>
      <c r="QZT49" s="34"/>
      <c r="QZU49" s="34"/>
      <c r="QZV49" s="34"/>
      <c r="QZW49" s="34"/>
      <c r="QZX49" s="34"/>
      <c r="QZY49" s="34"/>
      <c r="QZZ49" s="34"/>
      <c r="RAA49" s="34"/>
      <c r="RAB49" s="34"/>
      <c r="RAC49" s="34"/>
      <c r="RAD49" s="34"/>
      <c r="RAE49" s="34"/>
      <c r="RAF49" s="34"/>
      <c r="RAG49" s="34"/>
      <c r="RAH49" s="34"/>
      <c r="RAI49" s="34"/>
      <c r="RAJ49" s="34"/>
      <c r="RAK49" s="34"/>
      <c r="RAL49" s="34"/>
      <c r="RAM49" s="34"/>
      <c r="RAN49" s="34"/>
      <c r="RAO49" s="34"/>
      <c r="RAP49" s="34"/>
      <c r="RAQ49" s="34"/>
      <c r="RAR49" s="34"/>
      <c r="RAS49" s="34"/>
      <c r="RAT49" s="34"/>
      <c r="RAU49" s="34"/>
      <c r="RAV49" s="34"/>
      <c r="RAW49" s="34"/>
      <c r="RAX49" s="34"/>
      <c r="RAY49" s="34"/>
      <c r="RAZ49" s="34"/>
      <c r="RBA49" s="34"/>
      <c r="RBB49" s="34"/>
      <c r="RBC49" s="34"/>
      <c r="RBD49" s="34"/>
      <c r="RBE49" s="34"/>
      <c r="RBF49" s="34"/>
      <c r="RBG49" s="34"/>
      <c r="RBH49" s="34"/>
      <c r="RBI49" s="34"/>
      <c r="RBJ49" s="34"/>
      <c r="RBK49" s="34"/>
      <c r="RBL49" s="34"/>
      <c r="RBM49" s="34"/>
      <c r="RBN49" s="34"/>
      <c r="RBO49" s="34"/>
      <c r="RBP49" s="34"/>
      <c r="RBQ49" s="34"/>
      <c r="RBR49" s="34"/>
      <c r="RBS49" s="34"/>
      <c r="RBT49" s="34"/>
      <c r="RBU49" s="34"/>
      <c r="RBV49" s="34"/>
      <c r="RBW49" s="34"/>
      <c r="RBX49" s="34"/>
      <c r="RBY49" s="34"/>
      <c r="RBZ49" s="34"/>
      <c r="RCA49" s="34"/>
      <c r="RCB49" s="34"/>
      <c r="RCC49" s="34"/>
      <c r="RCD49" s="34"/>
      <c r="RCE49" s="34"/>
      <c r="RCF49" s="34"/>
      <c r="RCG49" s="34"/>
      <c r="RCH49" s="34"/>
      <c r="RCI49" s="34"/>
      <c r="RCJ49" s="34"/>
      <c r="RCK49" s="34"/>
      <c r="RCL49" s="34"/>
      <c r="RCM49" s="34"/>
      <c r="RCN49" s="34"/>
      <c r="RCO49" s="34"/>
      <c r="RCP49" s="34"/>
      <c r="RCQ49" s="34"/>
      <c r="RCR49" s="34"/>
      <c r="RCS49" s="34"/>
      <c r="RCT49" s="34"/>
      <c r="RCU49" s="34"/>
      <c r="RCV49" s="34"/>
      <c r="RCW49" s="34"/>
      <c r="RCX49" s="34"/>
      <c r="RCY49" s="34"/>
      <c r="RCZ49" s="34"/>
      <c r="RDA49" s="34"/>
      <c r="RDB49" s="34"/>
      <c r="RDC49" s="34"/>
      <c r="RDD49" s="34"/>
      <c r="RDE49" s="34"/>
      <c r="RDF49" s="34"/>
      <c r="RDG49" s="34"/>
      <c r="RDH49" s="34"/>
      <c r="RDI49" s="34"/>
      <c r="RDJ49" s="34"/>
      <c r="RDK49" s="34"/>
      <c r="RDL49" s="34"/>
      <c r="RDM49" s="34"/>
      <c r="RDN49" s="34"/>
      <c r="RDO49" s="34"/>
      <c r="RDP49" s="34"/>
      <c r="RDQ49" s="34"/>
      <c r="RDR49" s="34"/>
      <c r="RDS49" s="34"/>
      <c r="RDT49" s="34"/>
      <c r="RDU49" s="34"/>
      <c r="RDV49" s="34"/>
      <c r="RDW49" s="34"/>
      <c r="RDX49" s="34"/>
      <c r="RDY49" s="34"/>
      <c r="RDZ49" s="34"/>
      <c r="REA49" s="34"/>
      <c r="REB49" s="34"/>
      <c r="REC49" s="34"/>
      <c r="RED49" s="34"/>
      <c r="REE49" s="34"/>
      <c r="REF49" s="34"/>
      <c r="REG49" s="34"/>
      <c r="REH49" s="34"/>
      <c r="REI49" s="34"/>
      <c r="REJ49" s="34"/>
      <c r="REK49" s="34"/>
      <c r="REL49" s="34"/>
      <c r="REM49" s="34"/>
      <c r="REN49" s="34"/>
      <c r="REO49" s="34"/>
      <c r="REP49" s="34"/>
      <c r="REQ49" s="34"/>
      <c r="RER49" s="34"/>
      <c r="RES49" s="34"/>
      <c r="RET49" s="34"/>
      <c r="REU49" s="34"/>
      <c r="REV49" s="34"/>
      <c r="REW49" s="34"/>
      <c r="REX49" s="34"/>
      <c r="REY49" s="34"/>
      <c r="REZ49" s="34"/>
      <c r="RFA49" s="34"/>
      <c r="RFB49" s="34"/>
      <c r="RFC49" s="34"/>
      <c r="RFD49" s="34"/>
      <c r="RFE49" s="34"/>
      <c r="RFF49" s="34"/>
      <c r="RFG49" s="34"/>
      <c r="RFH49" s="34"/>
      <c r="RFI49" s="34"/>
      <c r="RFJ49" s="34"/>
      <c r="RFK49" s="34"/>
      <c r="RFL49" s="34"/>
      <c r="RFM49" s="34"/>
      <c r="RFN49" s="34"/>
      <c r="RFO49" s="34"/>
      <c r="RFP49" s="34"/>
      <c r="RFQ49" s="34"/>
      <c r="RFR49" s="34"/>
      <c r="RFS49" s="34"/>
      <c r="RFT49" s="34"/>
      <c r="RFU49" s="34"/>
      <c r="RFV49" s="34"/>
      <c r="RFW49" s="34"/>
      <c r="RFX49" s="34"/>
      <c r="RFY49" s="34"/>
      <c r="RFZ49" s="34"/>
      <c r="RGA49" s="34"/>
      <c r="RGB49" s="34"/>
      <c r="RGC49" s="34"/>
      <c r="RGD49" s="34"/>
      <c r="RGE49" s="34"/>
      <c r="RGF49" s="34"/>
      <c r="RGG49" s="34"/>
      <c r="RGH49" s="34"/>
      <c r="RGI49" s="34"/>
      <c r="RGJ49" s="34"/>
      <c r="RGK49" s="34"/>
      <c r="RGL49" s="34"/>
      <c r="RGM49" s="34"/>
      <c r="RGN49" s="34"/>
      <c r="RGO49" s="34"/>
      <c r="RGP49" s="34"/>
      <c r="RGQ49" s="34"/>
      <c r="RGR49" s="34"/>
      <c r="RGS49" s="34"/>
      <c r="RGT49" s="34"/>
      <c r="RGU49" s="34"/>
      <c r="RGV49" s="34"/>
      <c r="RGW49" s="34"/>
      <c r="RGX49" s="34"/>
      <c r="RGY49" s="34"/>
      <c r="RGZ49" s="34"/>
      <c r="RHA49" s="34"/>
      <c r="RHB49" s="34"/>
      <c r="RHC49" s="34"/>
      <c r="RHD49" s="34"/>
      <c r="RHE49" s="34"/>
      <c r="RHF49" s="34"/>
      <c r="RHG49" s="34"/>
      <c r="RHH49" s="34"/>
      <c r="RHI49" s="34"/>
      <c r="RHJ49" s="34"/>
      <c r="RHK49" s="34"/>
      <c r="RHL49" s="34"/>
      <c r="RHM49" s="34"/>
      <c r="RHN49" s="34"/>
      <c r="RHO49" s="34"/>
      <c r="RHP49" s="34"/>
      <c r="RHQ49" s="34"/>
      <c r="RHR49" s="34"/>
      <c r="RHS49" s="34"/>
      <c r="RHT49" s="34"/>
      <c r="RHU49" s="34"/>
      <c r="RHV49" s="34"/>
      <c r="RHW49" s="34"/>
      <c r="RHX49" s="34"/>
      <c r="RHY49" s="34"/>
      <c r="RHZ49" s="34"/>
      <c r="RIA49" s="34"/>
      <c r="RIB49" s="34"/>
      <c r="RIC49" s="34"/>
      <c r="RID49" s="34"/>
      <c r="RIE49" s="34"/>
      <c r="RIF49" s="34"/>
      <c r="RIG49" s="34"/>
      <c r="RIH49" s="34"/>
      <c r="RII49" s="34"/>
      <c r="RIJ49" s="34"/>
      <c r="RIK49" s="34"/>
      <c r="RIL49" s="34"/>
      <c r="RIM49" s="34"/>
      <c r="RIN49" s="34"/>
      <c r="RIO49" s="34"/>
      <c r="RIP49" s="34"/>
      <c r="RIQ49" s="34"/>
      <c r="RIR49" s="34"/>
      <c r="RIS49" s="34"/>
      <c r="RIT49" s="34"/>
      <c r="RIU49" s="34"/>
      <c r="RIV49" s="34"/>
      <c r="RIW49" s="34"/>
      <c r="RIX49" s="34"/>
      <c r="RIY49" s="34"/>
      <c r="RIZ49" s="34"/>
      <c r="RJA49" s="34"/>
      <c r="RJB49" s="34"/>
      <c r="RJC49" s="34"/>
      <c r="RJD49" s="34"/>
      <c r="RJE49" s="34"/>
      <c r="RJF49" s="34"/>
      <c r="RJG49" s="34"/>
      <c r="RJH49" s="34"/>
      <c r="RJI49" s="34"/>
      <c r="RJJ49" s="34"/>
      <c r="RJK49" s="34"/>
      <c r="RJL49" s="34"/>
      <c r="RJM49" s="34"/>
      <c r="RJN49" s="34"/>
      <c r="RJO49" s="34"/>
      <c r="RJP49" s="34"/>
      <c r="RJQ49" s="34"/>
      <c r="RJR49" s="34"/>
      <c r="RJS49" s="34"/>
      <c r="RJT49" s="34"/>
      <c r="RJU49" s="34"/>
      <c r="RJV49" s="34"/>
      <c r="RJW49" s="34"/>
      <c r="RJX49" s="34"/>
      <c r="RJY49" s="34"/>
      <c r="RJZ49" s="34"/>
      <c r="RKA49" s="34"/>
      <c r="RKB49" s="34"/>
      <c r="RKC49" s="34"/>
      <c r="RKD49" s="34"/>
      <c r="RKE49" s="34"/>
      <c r="RKF49" s="34"/>
      <c r="RKG49" s="34"/>
      <c r="RKH49" s="34"/>
      <c r="RKI49" s="34"/>
      <c r="RKJ49" s="34"/>
      <c r="RKK49" s="34"/>
      <c r="RKL49" s="34"/>
      <c r="RKM49" s="34"/>
      <c r="RKN49" s="34"/>
      <c r="RKO49" s="34"/>
      <c r="RKP49" s="34"/>
      <c r="RKQ49" s="34"/>
      <c r="RKR49" s="34"/>
      <c r="RKS49" s="34"/>
      <c r="RKT49" s="34"/>
      <c r="RKU49" s="34"/>
      <c r="RKV49" s="34"/>
      <c r="RKW49" s="34"/>
      <c r="RKX49" s="34"/>
      <c r="RKY49" s="34"/>
      <c r="RKZ49" s="34"/>
      <c r="RLA49" s="34"/>
      <c r="RLB49" s="34"/>
      <c r="RLC49" s="34"/>
      <c r="RLD49" s="34"/>
      <c r="RLE49" s="34"/>
      <c r="RLF49" s="34"/>
      <c r="RLG49" s="34"/>
      <c r="RLH49" s="34"/>
      <c r="RLI49" s="34"/>
      <c r="RLJ49" s="34"/>
      <c r="RLK49" s="34"/>
      <c r="RLL49" s="34"/>
      <c r="RLM49" s="34"/>
      <c r="RLN49" s="34"/>
      <c r="RLO49" s="34"/>
      <c r="RLP49" s="34"/>
      <c r="RLQ49" s="34"/>
      <c r="RLR49" s="34"/>
      <c r="RLS49" s="34"/>
      <c r="RLT49" s="34"/>
      <c r="RLU49" s="34"/>
      <c r="RLV49" s="34"/>
      <c r="RLW49" s="34"/>
      <c r="RLX49" s="34"/>
      <c r="RLY49" s="34"/>
      <c r="RLZ49" s="34"/>
      <c r="RMA49" s="34"/>
      <c r="RMB49" s="34"/>
      <c r="RMC49" s="34"/>
      <c r="RMD49" s="34"/>
      <c r="RME49" s="34"/>
      <c r="RMF49" s="34"/>
      <c r="RMG49" s="34"/>
      <c r="RMH49" s="34"/>
      <c r="RMI49" s="34"/>
      <c r="RMJ49" s="34"/>
      <c r="RMK49" s="34"/>
      <c r="RML49" s="34"/>
      <c r="RMM49" s="34"/>
      <c r="RMN49" s="34"/>
      <c r="RMO49" s="34"/>
      <c r="RMP49" s="34"/>
      <c r="RMQ49" s="34"/>
      <c r="RMR49" s="34"/>
      <c r="RMS49" s="34"/>
      <c r="RMT49" s="34"/>
      <c r="RMU49" s="34"/>
      <c r="RMV49" s="34"/>
      <c r="RMW49" s="34"/>
      <c r="RMX49" s="34"/>
      <c r="RMY49" s="34"/>
      <c r="RMZ49" s="34"/>
      <c r="RNA49" s="34"/>
      <c r="RNB49" s="34"/>
      <c r="RNC49" s="34"/>
      <c r="RND49" s="34"/>
      <c r="RNE49" s="34"/>
      <c r="RNF49" s="34"/>
      <c r="RNG49" s="34"/>
      <c r="RNH49" s="34"/>
      <c r="RNI49" s="34"/>
      <c r="RNJ49" s="34"/>
      <c r="RNK49" s="34"/>
      <c r="RNL49" s="34"/>
      <c r="RNM49" s="34"/>
      <c r="RNN49" s="34"/>
      <c r="RNO49" s="34"/>
      <c r="RNP49" s="34"/>
      <c r="RNQ49" s="34"/>
      <c r="RNR49" s="34"/>
      <c r="RNS49" s="34"/>
      <c r="RNT49" s="34"/>
      <c r="RNU49" s="34"/>
      <c r="RNV49" s="34"/>
      <c r="RNW49" s="34"/>
      <c r="RNX49" s="34"/>
      <c r="RNY49" s="34"/>
      <c r="RNZ49" s="34"/>
      <c r="ROA49" s="34"/>
      <c r="ROB49" s="34"/>
      <c r="ROC49" s="34"/>
      <c r="ROD49" s="34"/>
      <c r="ROE49" s="34"/>
      <c r="ROF49" s="34"/>
      <c r="ROG49" s="34"/>
      <c r="ROH49" s="34"/>
      <c r="ROI49" s="34"/>
      <c r="ROJ49" s="34"/>
      <c r="ROK49" s="34"/>
      <c r="ROL49" s="34"/>
      <c r="ROM49" s="34"/>
      <c r="RON49" s="34"/>
      <c r="ROO49" s="34"/>
      <c r="ROP49" s="34"/>
      <c r="ROQ49" s="34"/>
      <c r="ROR49" s="34"/>
      <c r="ROS49" s="34"/>
      <c r="ROT49" s="34"/>
      <c r="ROU49" s="34"/>
      <c r="ROV49" s="34"/>
      <c r="ROW49" s="34"/>
      <c r="ROX49" s="34"/>
      <c r="ROY49" s="34"/>
      <c r="ROZ49" s="34"/>
      <c r="RPA49" s="34"/>
      <c r="RPB49" s="34"/>
      <c r="RPC49" s="34"/>
      <c r="RPD49" s="34"/>
      <c r="RPE49" s="34"/>
      <c r="RPF49" s="34"/>
      <c r="RPG49" s="34"/>
      <c r="RPH49" s="34"/>
      <c r="RPI49" s="34"/>
      <c r="RPJ49" s="34"/>
      <c r="RPK49" s="34"/>
      <c r="RPL49" s="34"/>
      <c r="RPM49" s="34"/>
      <c r="RPN49" s="34"/>
      <c r="RPO49" s="34"/>
      <c r="RPP49" s="34"/>
      <c r="RPQ49" s="34"/>
      <c r="RPR49" s="34"/>
      <c r="RPS49" s="34"/>
      <c r="RPT49" s="34"/>
      <c r="RPU49" s="34"/>
      <c r="RPV49" s="34"/>
      <c r="RPW49" s="34"/>
      <c r="RPX49" s="34"/>
      <c r="RPY49" s="34"/>
      <c r="RPZ49" s="34"/>
      <c r="RQA49" s="34"/>
      <c r="RQB49" s="34"/>
      <c r="RQC49" s="34"/>
      <c r="RQD49" s="34"/>
      <c r="RQE49" s="34"/>
      <c r="RQF49" s="34"/>
      <c r="RQG49" s="34"/>
      <c r="RQH49" s="34"/>
      <c r="RQI49" s="34"/>
      <c r="RQJ49" s="34"/>
      <c r="RQK49" s="34"/>
      <c r="RQL49" s="34"/>
      <c r="RQM49" s="34"/>
      <c r="RQN49" s="34"/>
      <c r="RQO49" s="34"/>
      <c r="RQP49" s="34"/>
      <c r="RQQ49" s="34"/>
      <c r="RQR49" s="34"/>
      <c r="RQS49" s="34"/>
      <c r="RQT49" s="34"/>
      <c r="RQU49" s="34"/>
      <c r="RQV49" s="34"/>
      <c r="RQW49" s="34"/>
      <c r="RQX49" s="34"/>
      <c r="RQY49" s="34"/>
      <c r="RQZ49" s="34"/>
      <c r="RRA49" s="34"/>
      <c r="RRB49" s="34"/>
      <c r="RRC49" s="34"/>
      <c r="RRD49" s="34"/>
      <c r="RRE49" s="34"/>
      <c r="RRF49" s="34"/>
      <c r="RRG49" s="34"/>
      <c r="RRH49" s="34"/>
      <c r="RRI49" s="34"/>
      <c r="RRJ49" s="34"/>
      <c r="RRK49" s="34"/>
      <c r="RRL49" s="34"/>
      <c r="RRM49" s="34"/>
      <c r="RRN49" s="34"/>
      <c r="RRO49" s="34"/>
      <c r="RRP49" s="34"/>
      <c r="RRQ49" s="34"/>
      <c r="RRR49" s="34"/>
      <c r="RRS49" s="34"/>
      <c r="RRT49" s="34"/>
      <c r="RRU49" s="34"/>
      <c r="RRV49" s="34"/>
      <c r="RRW49" s="34"/>
      <c r="RRX49" s="34"/>
      <c r="RRY49" s="34"/>
      <c r="RRZ49" s="34"/>
      <c r="RSA49" s="34"/>
      <c r="RSB49" s="34"/>
      <c r="RSC49" s="34"/>
      <c r="RSD49" s="34"/>
      <c r="RSE49" s="34"/>
      <c r="RSF49" s="34"/>
      <c r="RSG49" s="34"/>
      <c r="RSH49" s="34"/>
      <c r="RSI49" s="34"/>
      <c r="RSJ49" s="34"/>
      <c r="RSK49" s="34"/>
      <c r="RSL49" s="34"/>
      <c r="RSM49" s="34"/>
      <c r="RSN49" s="34"/>
      <c r="RSO49" s="34"/>
      <c r="RSP49" s="34"/>
      <c r="RSQ49" s="34"/>
      <c r="RSR49" s="34"/>
      <c r="RSS49" s="34"/>
      <c r="RST49" s="34"/>
      <c r="RSU49" s="34"/>
      <c r="RSV49" s="34"/>
      <c r="RSW49" s="34"/>
      <c r="RSX49" s="34"/>
      <c r="RSY49" s="34"/>
      <c r="RSZ49" s="34"/>
      <c r="RTA49" s="34"/>
      <c r="RTB49" s="34"/>
      <c r="RTC49" s="34"/>
      <c r="RTD49" s="34"/>
      <c r="RTE49" s="34"/>
      <c r="RTF49" s="34"/>
      <c r="RTG49" s="34"/>
      <c r="RTH49" s="34"/>
      <c r="RTI49" s="34"/>
      <c r="RTJ49" s="34"/>
      <c r="RTK49" s="34"/>
      <c r="RTL49" s="34"/>
      <c r="RTM49" s="34"/>
      <c r="RTN49" s="34"/>
      <c r="RTO49" s="34"/>
      <c r="RTP49" s="34"/>
      <c r="RTQ49" s="34"/>
      <c r="RTR49" s="34"/>
      <c r="RTS49" s="34"/>
      <c r="RTT49" s="34"/>
      <c r="RTU49" s="34"/>
      <c r="RTV49" s="34"/>
      <c r="RTW49" s="34"/>
      <c r="RTX49" s="34"/>
      <c r="RTY49" s="34"/>
      <c r="RTZ49" s="34"/>
      <c r="RUA49" s="34"/>
      <c r="RUB49" s="34"/>
      <c r="RUC49" s="34"/>
      <c r="RUD49" s="34"/>
      <c r="RUE49" s="34"/>
      <c r="RUF49" s="34"/>
      <c r="RUG49" s="34"/>
      <c r="RUH49" s="34"/>
      <c r="RUI49" s="34"/>
      <c r="RUJ49" s="34"/>
      <c r="RUK49" s="34"/>
      <c r="RUL49" s="34"/>
      <c r="RUM49" s="34"/>
      <c r="RUN49" s="34"/>
      <c r="RUO49" s="34"/>
      <c r="RUP49" s="34"/>
      <c r="RUQ49" s="34"/>
      <c r="RUR49" s="34"/>
      <c r="RUS49" s="34"/>
      <c r="RUT49" s="34"/>
      <c r="RUU49" s="34"/>
      <c r="RUV49" s="34"/>
      <c r="RUW49" s="34"/>
      <c r="RUX49" s="34"/>
      <c r="RUY49" s="34"/>
      <c r="RUZ49" s="34"/>
      <c r="RVA49" s="34"/>
      <c r="RVB49" s="34"/>
      <c r="RVC49" s="34"/>
      <c r="RVD49" s="34"/>
      <c r="RVE49" s="34"/>
      <c r="RVF49" s="34"/>
      <c r="RVG49" s="34"/>
      <c r="RVH49" s="34"/>
      <c r="RVI49" s="34"/>
      <c r="RVJ49" s="34"/>
      <c r="RVK49" s="34"/>
      <c r="RVL49" s="34"/>
      <c r="RVM49" s="34"/>
      <c r="RVN49" s="34"/>
      <c r="RVO49" s="34"/>
      <c r="RVP49" s="34"/>
      <c r="RVQ49" s="34"/>
      <c r="RVR49" s="34"/>
      <c r="RVS49" s="34"/>
      <c r="RVT49" s="34"/>
      <c r="RVU49" s="34"/>
      <c r="RVV49" s="34"/>
      <c r="RVW49" s="34"/>
      <c r="RVX49" s="34"/>
      <c r="RVY49" s="34"/>
      <c r="RVZ49" s="34"/>
      <c r="RWA49" s="34"/>
      <c r="RWB49" s="34"/>
      <c r="RWC49" s="34"/>
      <c r="RWD49" s="34"/>
      <c r="RWE49" s="34"/>
      <c r="RWF49" s="34"/>
      <c r="RWG49" s="34"/>
      <c r="RWH49" s="34"/>
      <c r="RWI49" s="34"/>
      <c r="RWJ49" s="34"/>
      <c r="RWK49" s="34"/>
      <c r="RWL49" s="34"/>
      <c r="RWM49" s="34"/>
      <c r="RWN49" s="34"/>
      <c r="RWO49" s="34"/>
      <c r="RWP49" s="34"/>
      <c r="RWQ49" s="34"/>
      <c r="RWR49" s="34"/>
      <c r="RWS49" s="34"/>
      <c r="RWT49" s="34"/>
      <c r="RWU49" s="34"/>
      <c r="RWV49" s="34"/>
      <c r="RWW49" s="34"/>
      <c r="RWX49" s="34"/>
      <c r="RWY49" s="34"/>
      <c r="RWZ49" s="34"/>
      <c r="RXA49" s="34"/>
      <c r="RXB49" s="34"/>
      <c r="RXC49" s="34"/>
      <c r="RXD49" s="34"/>
      <c r="RXE49" s="34"/>
      <c r="RXF49" s="34"/>
      <c r="RXG49" s="34"/>
      <c r="RXH49" s="34"/>
      <c r="RXI49" s="34"/>
      <c r="RXJ49" s="34"/>
      <c r="RXK49" s="34"/>
      <c r="RXL49" s="34"/>
      <c r="RXM49" s="34"/>
      <c r="RXN49" s="34"/>
      <c r="RXO49" s="34"/>
      <c r="RXP49" s="34"/>
      <c r="RXQ49" s="34"/>
      <c r="RXR49" s="34"/>
      <c r="RXS49" s="34"/>
      <c r="RXT49" s="34"/>
      <c r="RXU49" s="34"/>
      <c r="RXV49" s="34"/>
      <c r="RXW49" s="34"/>
      <c r="RXX49" s="34"/>
      <c r="RXY49" s="34"/>
      <c r="RXZ49" s="34"/>
      <c r="RYA49" s="34"/>
      <c r="RYB49" s="34"/>
      <c r="RYC49" s="34"/>
      <c r="RYD49" s="34"/>
      <c r="RYE49" s="34"/>
      <c r="RYF49" s="34"/>
      <c r="RYG49" s="34"/>
      <c r="RYH49" s="34"/>
      <c r="RYI49" s="34"/>
      <c r="RYJ49" s="34"/>
      <c r="RYK49" s="34"/>
      <c r="RYL49" s="34"/>
      <c r="RYM49" s="34"/>
      <c r="RYN49" s="34"/>
      <c r="RYO49" s="34"/>
      <c r="RYP49" s="34"/>
      <c r="RYQ49" s="34"/>
      <c r="RYR49" s="34"/>
      <c r="RYS49" s="34"/>
      <c r="RYT49" s="34"/>
      <c r="RYU49" s="34"/>
      <c r="RYV49" s="34"/>
      <c r="RYW49" s="34"/>
      <c r="RYX49" s="34"/>
      <c r="RYY49" s="34"/>
      <c r="RYZ49" s="34"/>
      <c r="RZA49" s="34"/>
      <c r="RZB49" s="34"/>
      <c r="RZC49" s="34"/>
      <c r="RZD49" s="34"/>
      <c r="RZE49" s="34"/>
      <c r="RZF49" s="34"/>
      <c r="RZG49" s="34"/>
      <c r="RZH49" s="34"/>
      <c r="RZI49" s="34"/>
      <c r="RZJ49" s="34"/>
      <c r="RZK49" s="34"/>
      <c r="RZL49" s="34"/>
      <c r="RZM49" s="34"/>
      <c r="RZN49" s="34"/>
      <c r="RZO49" s="34"/>
      <c r="RZP49" s="34"/>
      <c r="RZQ49" s="34"/>
      <c r="RZR49" s="34"/>
      <c r="RZS49" s="34"/>
      <c r="RZT49" s="34"/>
      <c r="RZU49" s="34"/>
      <c r="RZV49" s="34"/>
      <c r="RZW49" s="34"/>
      <c r="RZX49" s="34"/>
      <c r="RZY49" s="34"/>
      <c r="RZZ49" s="34"/>
      <c r="SAA49" s="34"/>
      <c r="SAB49" s="34"/>
      <c r="SAC49" s="34"/>
      <c r="SAD49" s="34"/>
      <c r="SAE49" s="34"/>
      <c r="SAF49" s="34"/>
      <c r="SAG49" s="34"/>
      <c r="SAH49" s="34"/>
      <c r="SAI49" s="34"/>
      <c r="SAJ49" s="34"/>
      <c r="SAK49" s="34"/>
      <c r="SAL49" s="34"/>
      <c r="SAM49" s="34"/>
      <c r="SAN49" s="34"/>
      <c r="SAO49" s="34"/>
      <c r="SAP49" s="34"/>
      <c r="SAQ49" s="34"/>
      <c r="SAR49" s="34"/>
      <c r="SAS49" s="34"/>
      <c r="SAT49" s="34"/>
      <c r="SAU49" s="34"/>
      <c r="SAV49" s="34"/>
      <c r="SAW49" s="34"/>
      <c r="SAX49" s="34"/>
      <c r="SAY49" s="34"/>
      <c r="SAZ49" s="34"/>
      <c r="SBA49" s="34"/>
      <c r="SBB49" s="34"/>
      <c r="SBC49" s="34"/>
      <c r="SBD49" s="34"/>
      <c r="SBE49" s="34"/>
      <c r="SBF49" s="34"/>
      <c r="SBG49" s="34"/>
      <c r="SBH49" s="34"/>
      <c r="SBI49" s="34"/>
      <c r="SBJ49" s="34"/>
      <c r="SBK49" s="34"/>
      <c r="SBL49" s="34"/>
      <c r="SBM49" s="34"/>
      <c r="SBN49" s="34"/>
      <c r="SBO49" s="34"/>
      <c r="SBP49" s="34"/>
      <c r="SBQ49" s="34"/>
      <c r="SBR49" s="34"/>
      <c r="SBS49" s="34"/>
      <c r="SBT49" s="34"/>
      <c r="SBU49" s="34"/>
      <c r="SBV49" s="34"/>
      <c r="SBW49" s="34"/>
      <c r="SBX49" s="34"/>
      <c r="SBY49" s="34"/>
      <c r="SBZ49" s="34"/>
      <c r="SCA49" s="34"/>
      <c r="SCB49" s="34"/>
      <c r="SCC49" s="34"/>
      <c r="SCD49" s="34"/>
      <c r="SCE49" s="34"/>
      <c r="SCF49" s="34"/>
      <c r="SCG49" s="34"/>
      <c r="SCH49" s="34"/>
      <c r="SCI49" s="34"/>
      <c r="SCJ49" s="34"/>
      <c r="SCK49" s="34"/>
      <c r="SCL49" s="34"/>
      <c r="SCM49" s="34"/>
      <c r="SCN49" s="34"/>
      <c r="SCO49" s="34"/>
      <c r="SCP49" s="34"/>
      <c r="SCQ49" s="34"/>
      <c r="SCR49" s="34"/>
      <c r="SCS49" s="34"/>
      <c r="SCT49" s="34"/>
      <c r="SCU49" s="34"/>
      <c r="SCV49" s="34"/>
      <c r="SCW49" s="34"/>
      <c r="SCX49" s="34"/>
      <c r="SCY49" s="34"/>
      <c r="SCZ49" s="34"/>
      <c r="SDA49" s="34"/>
      <c r="SDB49" s="34"/>
      <c r="SDC49" s="34"/>
      <c r="SDD49" s="34"/>
      <c r="SDE49" s="34"/>
      <c r="SDF49" s="34"/>
      <c r="SDG49" s="34"/>
      <c r="SDH49" s="34"/>
      <c r="SDI49" s="34"/>
      <c r="SDJ49" s="34"/>
      <c r="SDK49" s="34"/>
      <c r="SDL49" s="34"/>
      <c r="SDM49" s="34"/>
      <c r="SDN49" s="34"/>
      <c r="SDO49" s="34"/>
      <c r="SDP49" s="34"/>
      <c r="SDQ49" s="34"/>
      <c r="SDR49" s="34"/>
      <c r="SDS49" s="34"/>
      <c r="SDT49" s="34"/>
      <c r="SDU49" s="34"/>
      <c r="SDV49" s="34"/>
      <c r="SDW49" s="34"/>
      <c r="SDX49" s="34"/>
      <c r="SDY49" s="34"/>
      <c r="SDZ49" s="34"/>
      <c r="SEA49" s="34"/>
      <c r="SEB49" s="34"/>
      <c r="SEC49" s="34"/>
      <c r="SED49" s="34"/>
      <c r="SEE49" s="34"/>
      <c r="SEF49" s="34"/>
      <c r="SEG49" s="34"/>
      <c r="SEH49" s="34"/>
      <c r="SEI49" s="34"/>
      <c r="SEJ49" s="34"/>
      <c r="SEK49" s="34"/>
      <c r="SEL49" s="34"/>
      <c r="SEM49" s="34"/>
      <c r="SEN49" s="34"/>
      <c r="SEO49" s="34"/>
      <c r="SEP49" s="34"/>
      <c r="SEQ49" s="34"/>
      <c r="SER49" s="34"/>
      <c r="SES49" s="34"/>
      <c r="SET49" s="34"/>
      <c r="SEU49" s="34"/>
      <c r="SEV49" s="34"/>
      <c r="SEW49" s="34"/>
      <c r="SEX49" s="34"/>
      <c r="SEY49" s="34"/>
      <c r="SEZ49" s="34"/>
      <c r="SFA49" s="34"/>
      <c r="SFB49" s="34"/>
      <c r="SFC49" s="34"/>
      <c r="SFD49" s="34"/>
      <c r="SFE49" s="34"/>
      <c r="SFF49" s="34"/>
      <c r="SFG49" s="34"/>
      <c r="SFH49" s="34"/>
      <c r="SFI49" s="34"/>
      <c r="SFJ49" s="34"/>
      <c r="SFK49" s="34"/>
      <c r="SFL49" s="34"/>
      <c r="SFM49" s="34"/>
      <c r="SFN49" s="34"/>
      <c r="SFO49" s="34"/>
      <c r="SFP49" s="34"/>
      <c r="SFQ49" s="34"/>
      <c r="SFR49" s="34"/>
      <c r="SFS49" s="34"/>
      <c r="SFT49" s="34"/>
      <c r="SFU49" s="34"/>
      <c r="SFV49" s="34"/>
      <c r="SFW49" s="34"/>
      <c r="SFX49" s="34"/>
      <c r="SFY49" s="34"/>
      <c r="SFZ49" s="34"/>
      <c r="SGA49" s="34"/>
      <c r="SGB49" s="34"/>
      <c r="SGC49" s="34"/>
      <c r="SGD49" s="34"/>
      <c r="SGE49" s="34"/>
      <c r="SGF49" s="34"/>
      <c r="SGG49" s="34"/>
      <c r="SGH49" s="34"/>
      <c r="SGI49" s="34"/>
      <c r="SGJ49" s="34"/>
      <c r="SGK49" s="34"/>
      <c r="SGL49" s="34"/>
      <c r="SGM49" s="34"/>
      <c r="SGN49" s="34"/>
      <c r="SGO49" s="34"/>
      <c r="SGP49" s="34"/>
      <c r="SGQ49" s="34"/>
      <c r="SGR49" s="34"/>
      <c r="SGS49" s="34"/>
      <c r="SGT49" s="34"/>
      <c r="SGU49" s="34"/>
      <c r="SGV49" s="34"/>
      <c r="SGW49" s="34"/>
      <c r="SGX49" s="34"/>
      <c r="SGY49" s="34"/>
      <c r="SGZ49" s="34"/>
      <c r="SHA49" s="34"/>
      <c r="SHB49" s="34"/>
      <c r="SHC49" s="34"/>
      <c r="SHD49" s="34"/>
      <c r="SHE49" s="34"/>
      <c r="SHF49" s="34"/>
      <c r="SHG49" s="34"/>
      <c r="SHH49" s="34"/>
      <c r="SHI49" s="34"/>
      <c r="SHJ49" s="34"/>
      <c r="SHK49" s="34"/>
      <c r="SHL49" s="34"/>
      <c r="SHM49" s="34"/>
      <c r="SHN49" s="34"/>
      <c r="SHO49" s="34"/>
      <c r="SHP49" s="34"/>
      <c r="SHQ49" s="34"/>
      <c r="SHR49" s="34"/>
      <c r="SHS49" s="34"/>
      <c r="SHT49" s="34"/>
      <c r="SHU49" s="34"/>
      <c r="SHV49" s="34"/>
      <c r="SHW49" s="34"/>
      <c r="SHX49" s="34"/>
      <c r="SHY49" s="34"/>
      <c r="SHZ49" s="34"/>
      <c r="SIA49" s="34"/>
      <c r="SIB49" s="34"/>
      <c r="SIC49" s="34"/>
      <c r="SID49" s="34"/>
      <c r="SIE49" s="34"/>
      <c r="SIF49" s="34"/>
      <c r="SIG49" s="34"/>
      <c r="SIH49" s="34"/>
      <c r="SII49" s="34"/>
      <c r="SIJ49" s="34"/>
      <c r="SIK49" s="34"/>
      <c r="SIL49" s="34"/>
      <c r="SIM49" s="34"/>
      <c r="SIN49" s="34"/>
      <c r="SIO49" s="34"/>
      <c r="SIP49" s="34"/>
      <c r="SIQ49" s="34"/>
      <c r="SIR49" s="34"/>
      <c r="SIS49" s="34"/>
      <c r="SIT49" s="34"/>
      <c r="SIU49" s="34"/>
      <c r="SIV49" s="34"/>
      <c r="SIW49" s="34"/>
      <c r="SIX49" s="34"/>
      <c r="SIY49" s="34"/>
      <c r="SIZ49" s="34"/>
      <c r="SJA49" s="34"/>
      <c r="SJB49" s="34"/>
      <c r="SJC49" s="34"/>
      <c r="SJD49" s="34"/>
      <c r="SJE49" s="34"/>
      <c r="SJF49" s="34"/>
      <c r="SJG49" s="34"/>
      <c r="SJH49" s="34"/>
      <c r="SJI49" s="34"/>
      <c r="SJJ49" s="34"/>
      <c r="SJK49" s="34"/>
      <c r="SJL49" s="34"/>
      <c r="SJM49" s="34"/>
      <c r="SJN49" s="34"/>
      <c r="SJO49" s="34"/>
      <c r="SJP49" s="34"/>
      <c r="SJQ49" s="34"/>
      <c r="SJR49" s="34"/>
      <c r="SJS49" s="34"/>
      <c r="SJT49" s="34"/>
      <c r="SJU49" s="34"/>
      <c r="SJV49" s="34"/>
      <c r="SJW49" s="34"/>
      <c r="SJX49" s="34"/>
      <c r="SJY49" s="34"/>
      <c r="SJZ49" s="34"/>
      <c r="SKA49" s="34"/>
      <c r="SKB49" s="34"/>
      <c r="SKC49" s="34"/>
      <c r="SKD49" s="34"/>
      <c r="SKE49" s="34"/>
      <c r="SKF49" s="34"/>
      <c r="SKG49" s="34"/>
      <c r="SKH49" s="34"/>
      <c r="SKI49" s="34"/>
      <c r="SKJ49" s="34"/>
      <c r="SKK49" s="34"/>
      <c r="SKL49" s="34"/>
      <c r="SKM49" s="34"/>
      <c r="SKN49" s="34"/>
      <c r="SKO49" s="34"/>
      <c r="SKP49" s="34"/>
      <c r="SKQ49" s="34"/>
      <c r="SKR49" s="34"/>
      <c r="SKS49" s="34"/>
      <c r="SKT49" s="34"/>
      <c r="SKU49" s="34"/>
      <c r="SKV49" s="34"/>
      <c r="SKW49" s="34"/>
      <c r="SKX49" s="34"/>
      <c r="SKY49" s="34"/>
      <c r="SKZ49" s="34"/>
      <c r="SLA49" s="34"/>
      <c r="SLB49" s="34"/>
      <c r="SLC49" s="34"/>
      <c r="SLD49" s="34"/>
      <c r="SLE49" s="34"/>
      <c r="SLF49" s="34"/>
      <c r="SLG49" s="34"/>
      <c r="SLH49" s="34"/>
      <c r="SLI49" s="34"/>
      <c r="SLJ49" s="34"/>
      <c r="SLK49" s="34"/>
      <c r="SLL49" s="34"/>
      <c r="SLM49" s="34"/>
      <c r="SLN49" s="34"/>
      <c r="SLO49" s="34"/>
      <c r="SLP49" s="34"/>
      <c r="SLQ49" s="34"/>
      <c r="SLR49" s="34"/>
      <c r="SLS49" s="34"/>
      <c r="SLT49" s="34"/>
      <c r="SLU49" s="34"/>
      <c r="SLV49" s="34"/>
      <c r="SLW49" s="34"/>
      <c r="SLX49" s="34"/>
      <c r="SLY49" s="34"/>
      <c r="SLZ49" s="34"/>
      <c r="SMA49" s="34"/>
      <c r="SMB49" s="34"/>
      <c r="SMC49" s="34"/>
      <c r="SMD49" s="34"/>
      <c r="SME49" s="34"/>
      <c r="SMF49" s="34"/>
      <c r="SMG49" s="34"/>
      <c r="SMH49" s="34"/>
      <c r="SMI49" s="34"/>
      <c r="SMJ49" s="34"/>
      <c r="SMK49" s="34"/>
      <c r="SML49" s="34"/>
      <c r="SMM49" s="34"/>
      <c r="SMN49" s="34"/>
      <c r="SMO49" s="34"/>
      <c r="SMP49" s="34"/>
      <c r="SMQ49" s="34"/>
      <c r="SMR49" s="34"/>
      <c r="SMS49" s="34"/>
      <c r="SMT49" s="34"/>
      <c r="SMU49" s="34"/>
      <c r="SMV49" s="34"/>
      <c r="SMW49" s="34"/>
      <c r="SMX49" s="34"/>
      <c r="SMY49" s="34"/>
      <c r="SMZ49" s="34"/>
      <c r="SNA49" s="34"/>
      <c r="SNB49" s="34"/>
      <c r="SNC49" s="34"/>
      <c r="SND49" s="34"/>
      <c r="SNE49" s="34"/>
      <c r="SNF49" s="34"/>
      <c r="SNG49" s="34"/>
      <c r="SNH49" s="34"/>
      <c r="SNI49" s="34"/>
      <c r="SNJ49" s="34"/>
      <c r="SNK49" s="34"/>
      <c r="SNL49" s="34"/>
      <c r="SNM49" s="34"/>
      <c r="SNN49" s="34"/>
      <c r="SNO49" s="34"/>
      <c r="SNP49" s="34"/>
      <c r="SNQ49" s="34"/>
      <c r="SNR49" s="34"/>
      <c r="SNS49" s="34"/>
      <c r="SNT49" s="34"/>
      <c r="SNU49" s="34"/>
      <c r="SNV49" s="34"/>
      <c r="SNW49" s="34"/>
      <c r="SNX49" s="34"/>
      <c r="SNY49" s="34"/>
      <c r="SNZ49" s="34"/>
      <c r="SOA49" s="34"/>
      <c r="SOB49" s="34"/>
      <c r="SOC49" s="34"/>
      <c r="SOD49" s="34"/>
      <c r="SOE49" s="34"/>
      <c r="SOF49" s="34"/>
      <c r="SOG49" s="34"/>
      <c r="SOH49" s="34"/>
      <c r="SOI49" s="34"/>
      <c r="SOJ49" s="34"/>
      <c r="SOK49" s="34"/>
      <c r="SOL49" s="34"/>
      <c r="SOM49" s="34"/>
      <c r="SON49" s="34"/>
      <c r="SOO49" s="34"/>
      <c r="SOP49" s="34"/>
      <c r="SOQ49" s="34"/>
      <c r="SOR49" s="34"/>
      <c r="SOS49" s="34"/>
      <c r="SOT49" s="34"/>
      <c r="SOU49" s="34"/>
      <c r="SOV49" s="34"/>
      <c r="SOW49" s="34"/>
      <c r="SOX49" s="34"/>
      <c r="SOY49" s="34"/>
      <c r="SOZ49" s="34"/>
      <c r="SPA49" s="34"/>
      <c r="SPB49" s="34"/>
      <c r="SPC49" s="34"/>
      <c r="SPD49" s="34"/>
      <c r="SPE49" s="34"/>
      <c r="SPF49" s="34"/>
      <c r="SPG49" s="34"/>
      <c r="SPH49" s="34"/>
      <c r="SPI49" s="34"/>
      <c r="SPJ49" s="34"/>
      <c r="SPK49" s="34"/>
      <c r="SPL49" s="34"/>
      <c r="SPM49" s="34"/>
      <c r="SPN49" s="34"/>
      <c r="SPO49" s="34"/>
      <c r="SPP49" s="34"/>
      <c r="SPQ49" s="34"/>
      <c r="SPR49" s="34"/>
      <c r="SPS49" s="34"/>
      <c r="SPT49" s="34"/>
      <c r="SPU49" s="34"/>
      <c r="SPV49" s="34"/>
      <c r="SPW49" s="34"/>
      <c r="SPX49" s="34"/>
      <c r="SPY49" s="34"/>
      <c r="SPZ49" s="34"/>
      <c r="SQA49" s="34"/>
      <c r="SQB49" s="34"/>
      <c r="SQC49" s="34"/>
      <c r="SQD49" s="34"/>
      <c r="SQE49" s="34"/>
      <c r="SQF49" s="34"/>
      <c r="SQG49" s="34"/>
      <c r="SQH49" s="34"/>
      <c r="SQI49" s="34"/>
      <c r="SQJ49" s="34"/>
      <c r="SQK49" s="34"/>
      <c r="SQL49" s="34"/>
      <c r="SQM49" s="34"/>
      <c r="SQN49" s="34"/>
      <c r="SQO49" s="34"/>
      <c r="SQP49" s="34"/>
      <c r="SQQ49" s="34"/>
      <c r="SQR49" s="34"/>
      <c r="SQS49" s="34"/>
      <c r="SQT49" s="34"/>
      <c r="SQU49" s="34"/>
      <c r="SQV49" s="34"/>
      <c r="SQW49" s="34"/>
      <c r="SQX49" s="34"/>
      <c r="SQY49" s="34"/>
      <c r="SQZ49" s="34"/>
      <c r="SRA49" s="34"/>
      <c r="SRB49" s="34"/>
      <c r="SRC49" s="34"/>
      <c r="SRD49" s="34"/>
      <c r="SRE49" s="34"/>
      <c r="SRF49" s="34"/>
      <c r="SRG49" s="34"/>
      <c r="SRH49" s="34"/>
      <c r="SRI49" s="34"/>
      <c r="SRJ49" s="34"/>
      <c r="SRK49" s="34"/>
      <c r="SRL49" s="34"/>
      <c r="SRM49" s="34"/>
      <c r="SRN49" s="34"/>
      <c r="SRO49" s="34"/>
      <c r="SRP49" s="34"/>
      <c r="SRQ49" s="34"/>
      <c r="SRR49" s="34"/>
      <c r="SRS49" s="34"/>
      <c r="SRT49" s="34"/>
      <c r="SRU49" s="34"/>
      <c r="SRV49" s="34"/>
      <c r="SRW49" s="34"/>
      <c r="SRX49" s="34"/>
      <c r="SRY49" s="34"/>
      <c r="SRZ49" s="34"/>
      <c r="SSA49" s="34"/>
      <c r="SSB49" s="34"/>
      <c r="SSC49" s="34"/>
      <c r="SSD49" s="34"/>
      <c r="SSE49" s="34"/>
      <c r="SSF49" s="34"/>
      <c r="SSG49" s="34"/>
      <c r="SSH49" s="34"/>
      <c r="SSI49" s="34"/>
      <c r="SSJ49" s="34"/>
      <c r="SSK49" s="34"/>
      <c r="SSL49" s="34"/>
      <c r="SSM49" s="34"/>
      <c r="SSN49" s="34"/>
      <c r="SSO49" s="34"/>
      <c r="SSP49" s="34"/>
      <c r="SSQ49" s="34"/>
      <c r="SSR49" s="34"/>
      <c r="SSS49" s="34"/>
      <c r="SST49" s="34"/>
      <c r="SSU49" s="34"/>
      <c r="SSV49" s="34"/>
      <c r="SSW49" s="34"/>
      <c r="SSX49" s="34"/>
      <c r="SSY49" s="34"/>
      <c r="SSZ49" s="34"/>
      <c r="STA49" s="34"/>
      <c r="STB49" s="34"/>
      <c r="STC49" s="34"/>
      <c r="STD49" s="34"/>
      <c r="STE49" s="34"/>
      <c r="STF49" s="34"/>
      <c r="STG49" s="34"/>
      <c r="STH49" s="34"/>
      <c r="STI49" s="34"/>
      <c r="STJ49" s="34"/>
      <c r="STK49" s="34"/>
      <c r="STL49" s="34"/>
      <c r="STM49" s="34"/>
      <c r="STN49" s="34"/>
      <c r="STO49" s="34"/>
      <c r="STP49" s="34"/>
      <c r="STQ49" s="34"/>
      <c r="STR49" s="34"/>
      <c r="STS49" s="34"/>
      <c r="STT49" s="34"/>
      <c r="STU49" s="34"/>
      <c r="STV49" s="34"/>
      <c r="STW49" s="34"/>
      <c r="STX49" s="34"/>
      <c r="STY49" s="34"/>
      <c r="STZ49" s="34"/>
      <c r="SUA49" s="34"/>
      <c r="SUB49" s="34"/>
      <c r="SUC49" s="34"/>
      <c r="SUD49" s="34"/>
      <c r="SUE49" s="34"/>
      <c r="SUF49" s="34"/>
      <c r="SUG49" s="34"/>
      <c r="SUH49" s="34"/>
      <c r="SUI49" s="34"/>
      <c r="SUJ49" s="34"/>
      <c r="SUK49" s="34"/>
      <c r="SUL49" s="34"/>
      <c r="SUM49" s="34"/>
      <c r="SUN49" s="34"/>
      <c r="SUO49" s="34"/>
      <c r="SUP49" s="34"/>
      <c r="SUQ49" s="34"/>
      <c r="SUR49" s="34"/>
      <c r="SUS49" s="34"/>
      <c r="SUT49" s="34"/>
      <c r="SUU49" s="34"/>
      <c r="SUV49" s="34"/>
      <c r="SUW49" s="34"/>
      <c r="SUX49" s="34"/>
      <c r="SUY49" s="34"/>
      <c r="SUZ49" s="34"/>
      <c r="SVA49" s="34"/>
      <c r="SVB49" s="34"/>
      <c r="SVC49" s="34"/>
      <c r="SVD49" s="34"/>
      <c r="SVE49" s="34"/>
      <c r="SVF49" s="34"/>
      <c r="SVG49" s="34"/>
      <c r="SVH49" s="34"/>
      <c r="SVI49" s="34"/>
      <c r="SVJ49" s="34"/>
      <c r="SVK49" s="34"/>
      <c r="SVL49" s="34"/>
      <c r="SVM49" s="34"/>
      <c r="SVN49" s="34"/>
      <c r="SVO49" s="34"/>
      <c r="SVP49" s="34"/>
      <c r="SVQ49" s="34"/>
      <c r="SVR49" s="34"/>
      <c r="SVS49" s="34"/>
      <c r="SVT49" s="34"/>
      <c r="SVU49" s="34"/>
      <c r="SVV49" s="34"/>
      <c r="SVW49" s="34"/>
      <c r="SVX49" s="34"/>
      <c r="SVY49" s="34"/>
      <c r="SVZ49" s="34"/>
      <c r="SWA49" s="34"/>
      <c r="SWB49" s="34"/>
      <c r="SWC49" s="34"/>
      <c r="SWD49" s="34"/>
      <c r="SWE49" s="34"/>
      <c r="SWF49" s="34"/>
      <c r="SWG49" s="34"/>
      <c r="SWH49" s="34"/>
      <c r="SWI49" s="34"/>
      <c r="SWJ49" s="34"/>
      <c r="SWK49" s="34"/>
      <c r="SWL49" s="34"/>
      <c r="SWM49" s="34"/>
      <c r="SWN49" s="34"/>
      <c r="SWO49" s="34"/>
      <c r="SWP49" s="34"/>
      <c r="SWQ49" s="34"/>
      <c r="SWR49" s="34"/>
      <c r="SWS49" s="34"/>
      <c r="SWT49" s="34"/>
      <c r="SWU49" s="34"/>
      <c r="SWV49" s="34"/>
      <c r="SWW49" s="34"/>
      <c r="SWX49" s="34"/>
      <c r="SWY49" s="34"/>
      <c r="SWZ49" s="34"/>
      <c r="SXA49" s="34"/>
      <c r="SXB49" s="34"/>
      <c r="SXC49" s="34"/>
      <c r="SXD49" s="34"/>
      <c r="SXE49" s="34"/>
      <c r="SXF49" s="34"/>
      <c r="SXG49" s="34"/>
      <c r="SXH49" s="34"/>
      <c r="SXI49" s="34"/>
      <c r="SXJ49" s="34"/>
      <c r="SXK49" s="34"/>
      <c r="SXL49" s="34"/>
      <c r="SXM49" s="34"/>
      <c r="SXN49" s="34"/>
      <c r="SXO49" s="34"/>
      <c r="SXP49" s="34"/>
      <c r="SXQ49" s="34"/>
      <c r="SXR49" s="34"/>
      <c r="SXS49" s="34"/>
      <c r="SXT49" s="34"/>
      <c r="SXU49" s="34"/>
      <c r="SXV49" s="34"/>
      <c r="SXW49" s="34"/>
      <c r="SXX49" s="34"/>
      <c r="SXY49" s="34"/>
      <c r="SXZ49" s="34"/>
      <c r="SYA49" s="34"/>
      <c r="SYB49" s="34"/>
      <c r="SYC49" s="34"/>
      <c r="SYD49" s="34"/>
      <c r="SYE49" s="34"/>
      <c r="SYF49" s="34"/>
      <c r="SYG49" s="34"/>
      <c r="SYH49" s="34"/>
      <c r="SYI49" s="34"/>
      <c r="SYJ49" s="34"/>
      <c r="SYK49" s="34"/>
      <c r="SYL49" s="34"/>
      <c r="SYM49" s="34"/>
      <c r="SYN49" s="34"/>
      <c r="SYO49" s="34"/>
      <c r="SYP49" s="34"/>
      <c r="SYQ49" s="34"/>
      <c r="SYR49" s="34"/>
      <c r="SYS49" s="34"/>
      <c r="SYT49" s="34"/>
      <c r="SYU49" s="34"/>
      <c r="SYV49" s="34"/>
      <c r="SYW49" s="34"/>
      <c r="SYX49" s="34"/>
      <c r="SYY49" s="34"/>
      <c r="SYZ49" s="34"/>
      <c r="SZA49" s="34"/>
      <c r="SZB49" s="34"/>
      <c r="SZC49" s="34"/>
      <c r="SZD49" s="34"/>
      <c r="SZE49" s="34"/>
      <c r="SZF49" s="34"/>
      <c r="SZG49" s="34"/>
      <c r="SZH49" s="34"/>
      <c r="SZI49" s="34"/>
      <c r="SZJ49" s="34"/>
      <c r="SZK49" s="34"/>
      <c r="SZL49" s="34"/>
      <c r="SZM49" s="34"/>
      <c r="SZN49" s="34"/>
      <c r="SZO49" s="34"/>
      <c r="SZP49" s="34"/>
      <c r="SZQ49" s="34"/>
      <c r="SZR49" s="34"/>
      <c r="SZS49" s="34"/>
      <c r="SZT49" s="34"/>
      <c r="SZU49" s="34"/>
      <c r="SZV49" s="34"/>
      <c r="SZW49" s="34"/>
      <c r="SZX49" s="34"/>
      <c r="SZY49" s="34"/>
      <c r="SZZ49" s="34"/>
      <c r="TAA49" s="34"/>
      <c r="TAB49" s="34"/>
      <c r="TAC49" s="34"/>
      <c r="TAD49" s="34"/>
      <c r="TAE49" s="34"/>
      <c r="TAF49" s="34"/>
      <c r="TAG49" s="34"/>
      <c r="TAH49" s="34"/>
      <c r="TAI49" s="34"/>
      <c r="TAJ49" s="34"/>
      <c r="TAK49" s="34"/>
      <c r="TAL49" s="34"/>
      <c r="TAM49" s="34"/>
      <c r="TAN49" s="34"/>
      <c r="TAO49" s="34"/>
      <c r="TAP49" s="34"/>
      <c r="TAQ49" s="34"/>
      <c r="TAR49" s="34"/>
      <c r="TAS49" s="34"/>
      <c r="TAT49" s="34"/>
      <c r="TAU49" s="34"/>
      <c r="TAV49" s="34"/>
      <c r="TAW49" s="34"/>
      <c r="TAX49" s="34"/>
      <c r="TAY49" s="34"/>
      <c r="TAZ49" s="34"/>
      <c r="TBA49" s="34"/>
      <c r="TBB49" s="34"/>
      <c r="TBC49" s="34"/>
      <c r="TBD49" s="34"/>
      <c r="TBE49" s="34"/>
      <c r="TBF49" s="34"/>
      <c r="TBG49" s="34"/>
      <c r="TBH49" s="34"/>
      <c r="TBI49" s="34"/>
      <c r="TBJ49" s="34"/>
      <c r="TBK49" s="34"/>
      <c r="TBL49" s="34"/>
      <c r="TBM49" s="34"/>
      <c r="TBN49" s="34"/>
      <c r="TBO49" s="34"/>
      <c r="TBP49" s="34"/>
      <c r="TBQ49" s="34"/>
      <c r="TBR49" s="34"/>
      <c r="TBS49" s="34"/>
      <c r="TBT49" s="34"/>
      <c r="TBU49" s="34"/>
      <c r="TBV49" s="34"/>
      <c r="TBW49" s="34"/>
      <c r="TBX49" s="34"/>
      <c r="TBY49" s="34"/>
      <c r="TBZ49" s="34"/>
      <c r="TCA49" s="34"/>
      <c r="TCB49" s="34"/>
      <c r="TCC49" s="34"/>
      <c r="TCD49" s="34"/>
      <c r="TCE49" s="34"/>
      <c r="TCF49" s="34"/>
      <c r="TCG49" s="34"/>
      <c r="TCH49" s="34"/>
      <c r="TCI49" s="34"/>
      <c r="TCJ49" s="34"/>
      <c r="TCK49" s="34"/>
      <c r="TCL49" s="34"/>
      <c r="TCM49" s="34"/>
      <c r="TCN49" s="34"/>
      <c r="TCO49" s="34"/>
      <c r="TCP49" s="34"/>
      <c r="TCQ49" s="34"/>
      <c r="TCR49" s="34"/>
      <c r="TCS49" s="34"/>
      <c r="TCT49" s="34"/>
      <c r="TCU49" s="34"/>
      <c r="TCV49" s="34"/>
      <c r="TCW49" s="34"/>
      <c r="TCX49" s="34"/>
      <c r="TCY49" s="34"/>
      <c r="TCZ49" s="34"/>
      <c r="TDA49" s="34"/>
      <c r="TDB49" s="34"/>
      <c r="TDC49" s="34"/>
      <c r="TDD49" s="34"/>
      <c r="TDE49" s="34"/>
      <c r="TDF49" s="34"/>
      <c r="TDG49" s="34"/>
      <c r="TDH49" s="34"/>
      <c r="TDI49" s="34"/>
      <c r="TDJ49" s="34"/>
      <c r="TDK49" s="34"/>
      <c r="TDL49" s="34"/>
      <c r="TDM49" s="34"/>
      <c r="TDN49" s="34"/>
      <c r="TDO49" s="34"/>
      <c r="TDP49" s="34"/>
      <c r="TDQ49" s="34"/>
      <c r="TDR49" s="34"/>
      <c r="TDS49" s="34"/>
      <c r="TDT49" s="34"/>
      <c r="TDU49" s="34"/>
      <c r="TDV49" s="34"/>
      <c r="TDW49" s="34"/>
      <c r="TDX49" s="34"/>
      <c r="TDY49" s="34"/>
      <c r="TDZ49" s="34"/>
      <c r="TEA49" s="34"/>
      <c r="TEB49" s="34"/>
      <c r="TEC49" s="34"/>
      <c r="TED49" s="34"/>
      <c r="TEE49" s="34"/>
      <c r="TEF49" s="34"/>
      <c r="TEG49" s="34"/>
      <c r="TEH49" s="34"/>
      <c r="TEI49" s="34"/>
      <c r="TEJ49" s="34"/>
      <c r="TEK49" s="34"/>
      <c r="TEL49" s="34"/>
      <c r="TEM49" s="34"/>
      <c r="TEN49" s="34"/>
      <c r="TEO49" s="34"/>
      <c r="TEP49" s="34"/>
      <c r="TEQ49" s="34"/>
      <c r="TER49" s="34"/>
      <c r="TES49" s="34"/>
      <c r="TET49" s="34"/>
      <c r="TEU49" s="34"/>
      <c r="TEV49" s="34"/>
      <c r="TEW49" s="34"/>
      <c r="TEX49" s="34"/>
      <c r="TEY49" s="34"/>
      <c r="TEZ49" s="34"/>
      <c r="TFA49" s="34"/>
      <c r="TFB49" s="34"/>
      <c r="TFC49" s="34"/>
      <c r="TFD49" s="34"/>
      <c r="TFE49" s="34"/>
      <c r="TFF49" s="34"/>
      <c r="TFG49" s="34"/>
      <c r="TFH49" s="34"/>
      <c r="TFI49" s="34"/>
      <c r="TFJ49" s="34"/>
      <c r="TFK49" s="34"/>
      <c r="TFL49" s="34"/>
      <c r="TFM49" s="34"/>
      <c r="TFN49" s="34"/>
      <c r="TFO49" s="34"/>
      <c r="TFP49" s="34"/>
      <c r="TFQ49" s="34"/>
      <c r="TFR49" s="34"/>
      <c r="TFS49" s="34"/>
      <c r="TFT49" s="34"/>
      <c r="TFU49" s="34"/>
      <c r="TFV49" s="34"/>
      <c r="TFW49" s="34"/>
      <c r="TFX49" s="34"/>
      <c r="TFY49" s="34"/>
      <c r="TFZ49" s="34"/>
      <c r="TGA49" s="34"/>
      <c r="TGB49" s="34"/>
      <c r="TGC49" s="34"/>
      <c r="TGD49" s="34"/>
      <c r="TGE49" s="34"/>
      <c r="TGF49" s="34"/>
      <c r="TGG49" s="34"/>
      <c r="TGH49" s="34"/>
      <c r="TGI49" s="34"/>
      <c r="TGJ49" s="34"/>
      <c r="TGK49" s="34"/>
      <c r="TGL49" s="34"/>
      <c r="TGM49" s="34"/>
      <c r="TGN49" s="34"/>
      <c r="TGO49" s="34"/>
      <c r="TGP49" s="34"/>
      <c r="TGQ49" s="34"/>
      <c r="TGR49" s="34"/>
      <c r="TGS49" s="34"/>
      <c r="TGT49" s="34"/>
      <c r="TGU49" s="34"/>
      <c r="TGV49" s="34"/>
      <c r="TGW49" s="34"/>
      <c r="TGX49" s="34"/>
      <c r="TGY49" s="34"/>
      <c r="TGZ49" s="34"/>
      <c r="THA49" s="34"/>
      <c r="THB49" s="34"/>
      <c r="THC49" s="34"/>
      <c r="THD49" s="34"/>
      <c r="THE49" s="34"/>
      <c r="THF49" s="34"/>
      <c r="THG49" s="34"/>
      <c r="THH49" s="34"/>
      <c r="THI49" s="34"/>
      <c r="THJ49" s="34"/>
      <c r="THK49" s="34"/>
      <c r="THL49" s="34"/>
      <c r="THM49" s="34"/>
      <c r="THN49" s="34"/>
      <c r="THO49" s="34"/>
      <c r="THP49" s="34"/>
      <c r="THQ49" s="34"/>
      <c r="THR49" s="34"/>
      <c r="THS49" s="34"/>
      <c r="THT49" s="34"/>
      <c r="THU49" s="34"/>
      <c r="THV49" s="34"/>
      <c r="THW49" s="34"/>
      <c r="THX49" s="34"/>
      <c r="THY49" s="34"/>
      <c r="THZ49" s="34"/>
      <c r="TIA49" s="34"/>
      <c r="TIB49" s="34"/>
      <c r="TIC49" s="34"/>
      <c r="TID49" s="34"/>
      <c r="TIE49" s="34"/>
      <c r="TIF49" s="34"/>
      <c r="TIG49" s="34"/>
      <c r="TIH49" s="34"/>
      <c r="TII49" s="34"/>
      <c r="TIJ49" s="34"/>
      <c r="TIK49" s="34"/>
      <c r="TIL49" s="34"/>
      <c r="TIM49" s="34"/>
      <c r="TIN49" s="34"/>
      <c r="TIO49" s="34"/>
      <c r="TIP49" s="34"/>
      <c r="TIQ49" s="34"/>
      <c r="TIR49" s="34"/>
      <c r="TIS49" s="34"/>
      <c r="TIT49" s="34"/>
      <c r="TIU49" s="34"/>
      <c r="TIV49" s="34"/>
      <c r="TIW49" s="34"/>
      <c r="TIX49" s="34"/>
      <c r="TIY49" s="34"/>
      <c r="TIZ49" s="34"/>
      <c r="TJA49" s="34"/>
      <c r="TJB49" s="34"/>
      <c r="TJC49" s="34"/>
      <c r="TJD49" s="34"/>
      <c r="TJE49" s="34"/>
      <c r="TJF49" s="34"/>
      <c r="TJG49" s="34"/>
      <c r="TJH49" s="34"/>
      <c r="TJI49" s="34"/>
      <c r="TJJ49" s="34"/>
      <c r="TJK49" s="34"/>
      <c r="TJL49" s="34"/>
      <c r="TJM49" s="34"/>
      <c r="TJN49" s="34"/>
      <c r="TJO49" s="34"/>
      <c r="TJP49" s="34"/>
      <c r="TJQ49" s="34"/>
      <c r="TJR49" s="34"/>
      <c r="TJS49" s="34"/>
      <c r="TJT49" s="34"/>
      <c r="TJU49" s="34"/>
      <c r="TJV49" s="34"/>
      <c r="TJW49" s="34"/>
      <c r="TJX49" s="34"/>
      <c r="TJY49" s="34"/>
      <c r="TJZ49" s="34"/>
      <c r="TKA49" s="34"/>
      <c r="TKB49" s="34"/>
      <c r="TKC49" s="34"/>
      <c r="TKD49" s="34"/>
      <c r="TKE49" s="34"/>
      <c r="TKF49" s="34"/>
      <c r="TKG49" s="34"/>
      <c r="TKH49" s="34"/>
      <c r="TKI49" s="34"/>
      <c r="TKJ49" s="34"/>
      <c r="TKK49" s="34"/>
      <c r="TKL49" s="34"/>
      <c r="TKM49" s="34"/>
      <c r="TKN49" s="34"/>
      <c r="TKO49" s="34"/>
      <c r="TKP49" s="34"/>
      <c r="TKQ49" s="34"/>
      <c r="TKR49" s="34"/>
      <c r="TKS49" s="34"/>
      <c r="TKT49" s="34"/>
      <c r="TKU49" s="34"/>
      <c r="TKV49" s="34"/>
      <c r="TKW49" s="34"/>
      <c r="TKX49" s="34"/>
      <c r="TKY49" s="34"/>
      <c r="TKZ49" s="34"/>
      <c r="TLA49" s="34"/>
      <c r="TLB49" s="34"/>
      <c r="TLC49" s="34"/>
      <c r="TLD49" s="34"/>
      <c r="TLE49" s="34"/>
      <c r="TLF49" s="34"/>
      <c r="TLG49" s="34"/>
      <c r="TLH49" s="34"/>
      <c r="TLI49" s="34"/>
      <c r="TLJ49" s="34"/>
      <c r="TLK49" s="34"/>
      <c r="TLL49" s="34"/>
      <c r="TLM49" s="34"/>
      <c r="TLN49" s="34"/>
      <c r="TLO49" s="34"/>
      <c r="TLP49" s="34"/>
      <c r="TLQ49" s="34"/>
      <c r="TLR49" s="34"/>
      <c r="TLS49" s="34"/>
      <c r="TLT49" s="34"/>
      <c r="TLU49" s="34"/>
      <c r="TLV49" s="34"/>
      <c r="TLW49" s="34"/>
      <c r="TLX49" s="34"/>
      <c r="TLY49" s="34"/>
      <c r="TLZ49" s="34"/>
      <c r="TMA49" s="34"/>
      <c r="TMB49" s="34"/>
      <c r="TMC49" s="34"/>
      <c r="TMD49" s="34"/>
      <c r="TME49" s="34"/>
      <c r="TMF49" s="34"/>
      <c r="TMG49" s="34"/>
      <c r="TMH49" s="34"/>
      <c r="TMI49" s="34"/>
      <c r="TMJ49" s="34"/>
      <c r="TMK49" s="34"/>
      <c r="TML49" s="34"/>
      <c r="TMM49" s="34"/>
      <c r="TMN49" s="34"/>
      <c r="TMO49" s="34"/>
      <c r="TMP49" s="34"/>
      <c r="TMQ49" s="34"/>
      <c r="TMR49" s="34"/>
      <c r="TMS49" s="34"/>
      <c r="TMT49" s="34"/>
      <c r="TMU49" s="34"/>
      <c r="TMV49" s="34"/>
      <c r="TMW49" s="34"/>
      <c r="TMX49" s="34"/>
      <c r="TMY49" s="34"/>
      <c r="TMZ49" s="34"/>
      <c r="TNA49" s="34"/>
      <c r="TNB49" s="34"/>
      <c r="TNC49" s="34"/>
      <c r="TND49" s="34"/>
      <c r="TNE49" s="34"/>
      <c r="TNF49" s="34"/>
      <c r="TNG49" s="34"/>
      <c r="TNH49" s="34"/>
      <c r="TNI49" s="34"/>
      <c r="TNJ49" s="34"/>
      <c r="TNK49" s="34"/>
      <c r="TNL49" s="34"/>
      <c r="TNM49" s="34"/>
      <c r="TNN49" s="34"/>
      <c r="TNO49" s="34"/>
      <c r="TNP49" s="34"/>
      <c r="TNQ49" s="34"/>
      <c r="TNR49" s="34"/>
      <c r="TNS49" s="34"/>
      <c r="TNT49" s="34"/>
      <c r="TNU49" s="34"/>
      <c r="TNV49" s="34"/>
      <c r="TNW49" s="34"/>
      <c r="TNX49" s="34"/>
      <c r="TNY49" s="34"/>
      <c r="TNZ49" s="34"/>
      <c r="TOA49" s="34"/>
      <c r="TOB49" s="34"/>
      <c r="TOC49" s="34"/>
      <c r="TOD49" s="34"/>
      <c r="TOE49" s="34"/>
      <c r="TOF49" s="34"/>
      <c r="TOG49" s="34"/>
      <c r="TOH49" s="34"/>
      <c r="TOI49" s="34"/>
      <c r="TOJ49" s="34"/>
      <c r="TOK49" s="34"/>
      <c r="TOL49" s="34"/>
      <c r="TOM49" s="34"/>
      <c r="TON49" s="34"/>
      <c r="TOO49" s="34"/>
      <c r="TOP49" s="34"/>
      <c r="TOQ49" s="34"/>
      <c r="TOR49" s="34"/>
      <c r="TOS49" s="34"/>
      <c r="TOT49" s="34"/>
      <c r="TOU49" s="34"/>
      <c r="TOV49" s="34"/>
      <c r="TOW49" s="34"/>
      <c r="TOX49" s="34"/>
      <c r="TOY49" s="34"/>
      <c r="TOZ49" s="34"/>
      <c r="TPA49" s="34"/>
      <c r="TPB49" s="34"/>
      <c r="TPC49" s="34"/>
      <c r="TPD49" s="34"/>
      <c r="TPE49" s="34"/>
      <c r="TPF49" s="34"/>
      <c r="TPG49" s="34"/>
      <c r="TPH49" s="34"/>
      <c r="TPI49" s="34"/>
      <c r="TPJ49" s="34"/>
      <c r="TPK49" s="34"/>
      <c r="TPL49" s="34"/>
      <c r="TPM49" s="34"/>
      <c r="TPN49" s="34"/>
      <c r="TPO49" s="34"/>
      <c r="TPP49" s="34"/>
      <c r="TPQ49" s="34"/>
      <c r="TPR49" s="34"/>
      <c r="TPS49" s="34"/>
      <c r="TPT49" s="34"/>
      <c r="TPU49" s="34"/>
      <c r="TPV49" s="34"/>
      <c r="TPW49" s="34"/>
      <c r="TPX49" s="34"/>
      <c r="TPY49" s="34"/>
      <c r="TPZ49" s="34"/>
      <c r="TQA49" s="34"/>
      <c r="TQB49" s="34"/>
      <c r="TQC49" s="34"/>
      <c r="TQD49" s="34"/>
      <c r="TQE49" s="34"/>
      <c r="TQF49" s="34"/>
      <c r="TQG49" s="34"/>
      <c r="TQH49" s="34"/>
      <c r="TQI49" s="34"/>
      <c r="TQJ49" s="34"/>
      <c r="TQK49" s="34"/>
      <c r="TQL49" s="34"/>
      <c r="TQM49" s="34"/>
      <c r="TQN49" s="34"/>
      <c r="TQO49" s="34"/>
      <c r="TQP49" s="34"/>
      <c r="TQQ49" s="34"/>
      <c r="TQR49" s="34"/>
      <c r="TQS49" s="34"/>
      <c r="TQT49" s="34"/>
      <c r="TQU49" s="34"/>
      <c r="TQV49" s="34"/>
      <c r="TQW49" s="34"/>
      <c r="TQX49" s="34"/>
      <c r="TQY49" s="34"/>
      <c r="TQZ49" s="34"/>
      <c r="TRA49" s="34"/>
      <c r="TRB49" s="34"/>
      <c r="TRC49" s="34"/>
      <c r="TRD49" s="34"/>
      <c r="TRE49" s="34"/>
      <c r="TRF49" s="34"/>
      <c r="TRG49" s="34"/>
      <c r="TRH49" s="34"/>
      <c r="TRI49" s="34"/>
      <c r="TRJ49" s="34"/>
      <c r="TRK49" s="34"/>
      <c r="TRL49" s="34"/>
      <c r="TRM49" s="34"/>
      <c r="TRN49" s="34"/>
      <c r="TRO49" s="34"/>
      <c r="TRP49" s="34"/>
      <c r="TRQ49" s="34"/>
      <c r="TRR49" s="34"/>
      <c r="TRS49" s="34"/>
      <c r="TRT49" s="34"/>
      <c r="TRU49" s="34"/>
      <c r="TRV49" s="34"/>
      <c r="TRW49" s="34"/>
      <c r="TRX49" s="34"/>
      <c r="TRY49" s="34"/>
      <c r="TRZ49" s="34"/>
      <c r="TSA49" s="34"/>
      <c r="TSB49" s="34"/>
      <c r="TSC49" s="34"/>
      <c r="TSD49" s="34"/>
      <c r="TSE49" s="34"/>
      <c r="TSF49" s="34"/>
      <c r="TSG49" s="34"/>
      <c r="TSH49" s="34"/>
      <c r="TSI49" s="34"/>
      <c r="TSJ49" s="34"/>
      <c r="TSK49" s="34"/>
      <c r="TSL49" s="34"/>
      <c r="TSM49" s="34"/>
      <c r="TSN49" s="34"/>
      <c r="TSO49" s="34"/>
      <c r="TSP49" s="34"/>
      <c r="TSQ49" s="34"/>
      <c r="TSR49" s="34"/>
      <c r="TSS49" s="34"/>
      <c r="TST49" s="34"/>
      <c r="TSU49" s="34"/>
      <c r="TSV49" s="34"/>
      <c r="TSW49" s="34"/>
      <c r="TSX49" s="34"/>
      <c r="TSY49" s="34"/>
      <c r="TSZ49" s="34"/>
      <c r="TTA49" s="34"/>
      <c r="TTB49" s="34"/>
      <c r="TTC49" s="34"/>
      <c r="TTD49" s="34"/>
      <c r="TTE49" s="34"/>
      <c r="TTF49" s="34"/>
      <c r="TTG49" s="34"/>
      <c r="TTH49" s="34"/>
      <c r="TTI49" s="34"/>
      <c r="TTJ49" s="34"/>
      <c r="TTK49" s="34"/>
      <c r="TTL49" s="34"/>
      <c r="TTM49" s="34"/>
      <c r="TTN49" s="34"/>
      <c r="TTO49" s="34"/>
      <c r="TTP49" s="34"/>
      <c r="TTQ49" s="34"/>
      <c r="TTR49" s="34"/>
      <c r="TTS49" s="34"/>
      <c r="TTT49" s="34"/>
      <c r="TTU49" s="34"/>
      <c r="TTV49" s="34"/>
      <c r="TTW49" s="34"/>
      <c r="TTX49" s="34"/>
      <c r="TTY49" s="34"/>
      <c r="TTZ49" s="34"/>
      <c r="TUA49" s="34"/>
      <c r="TUB49" s="34"/>
      <c r="TUC49" s="34"/>
      <c r="TUD49" s="34"/>
      <c r="TUE49" s="34"/>
      <c r="TUF49" s="34"/>
      <c r="TUG49" s="34"/>
      <c r="TUH49" s="34"/>
      <c r="TUI49" s="34"/>
      <c r="TUJ49" s="34"/>
      <c r="TUK49" s="34"/>
      <c r="TUL49" s="34"/>
      <c r="TUM49" s="34"/>
      <c r="TUN49" s="34"/>
      <c r="TUO49" s="34"/>
      <c r="TUP49" s="34"/>
      <c r="TUQ49" s="34"/>
      <c r="TUR49" s="34"/>
      <c r="TUS49" s="34"/>
      <c r="TUT49" s="34"/>
      <c r="TUU49" s="34"/>
      <c r="TUV49" s="34"/>
      <c r="TUW49" s="34"/>
      <c r="TUX49" s="34"/>
      <c r="TUY49" s="34"/>
      <c r="TUZ49" s="34"/>
      <c r="TVA49" s="34"/>
      <c r="TVB49" s="34"/>
      <c r="TVC49" s="34"/>
      <c r="TVD49" s="34"/>
      <c r="TVE49" s="34"/>
      <c r="TVF49" s="34"/>
      <c r="TVG49" s="34"/>
      <c r="TVH49" s="34"/>
      <c r="TVI49" s="34"/>
      <c r="TVJ49" s="34"/>
      <c r="TVK49" s="34"/>
      <c r="TVL49" s="34"/>
      <c r="TVM49" s="34"/>
      <c r="TVN49" s="34"/>
      <c r="TVO49" s="34"/>
      <c r="TVP49" s="34"/>
      <c r="TVQ49" s="34"/>
      <c r="TVR49" s="34"/>
      <c r="TVS49" s="34"/>
      <c r="TVT49" s="34"/>
      <c r="TVU49" s="34"/>
      <c r="TVV49" s="34"/>
      <c r="TVW49" s="34"/>
      <c r="TVX49" s="34"/>
      <c r="TVY49" s="34"/>
      <c r="TVZ49" s="34"/>
      <c r="TWA49" s="34"/>
      <c r="TWB49" s="34"/>
      <c r="TWC49" s="34"/>
      <c r="TWD49" s="34"/>
      <c r="TWE49" s="34"/>
      <c r="TWF49" s="34"/>
      <c r="TWG49" s="34"/>
      <c r="TWH49" s="34"/>
      <c r="TWI49" s="34"/>
      <c r="TWJ49" s="34"/>
      <c r="TWK49" s="34"/>
      <c r="TWL49" s="34"/>
      <c r="TWM49" s="34"/>
      <c r="TWN49" s="34"/>
      <c r="TWO49" s="34"/>
      <c r="TWP49" s="34"/>
      <c r="TWQ49" s="34"/>
      <c r="TWR49" s="34"/>
      <c r="TWS49" s="34"/>
      <c r="TWT49" s="34"/>
      <c r="TWU49" s="34"/>
      <c r="TWV49" s="34"/>
      <c r="TWW49" s="34"/>
      <c r="TWX49" s="34"/>
      <c r="TWY49" s="34"/>
      <c r="TWZ49" s="34"/>
      <c r="TXA49" s="34"/>
      <c r="TXB49" s="34"/>
      <c r="TXC49" s="34"/>
      <c r="TXD49" s="34"/>
      <c r="TXE49" s="34"/>
      <c r="TXF49" s="34"/>
      <c r="TXG49" s="34"/>
      <c r="TXH49" s="34"/>
      <c r="TXI49" s="34"/>
      <c r="TXJ49" s="34"/>
      <c r="TXK49" s="34"/>
      <c r="TXL49" s="34"/>
      <c r="TXM49" s="34"/>
      <c r="TXN49" s="34"/>
      <c r="TXO49" s="34"/>
      <c r="TXP49" s="34"/>
      <c r="TXQ49" s="34"/>
      <c r="TXR49" s="34"/>
      <c r="TXS49" s="34"/>
      <c r="TXT49" s="34"/>
      <c r="TXU49" s="34"/>
      <c r="TXV49" s="34"/>
      <c r="TXW49" s="34"/>
      <c r="TXX49" s="34"/>
      <c r="TXY49" s="34"/>
      <c r="TXZ49" s="34"/>
      <c r="TYA49" s="34"/>
      <c r="TYB49" s="34"/>
      <c r="TYC49" s="34"/>
      <c r="TYD49" s="34"/>
      <c r="TYE49" s="34"/>
      <c r="TYF49" s="34"/>
      <c r="TYG49" s="34"/>
      <c r="TYH49" s="34"/>
      <c r="TYI49" s="34"/>
      <c r="TYJ49" s="34"/>
      <c r="TYK49" s="34"/>
      <c r="TYL49" s="34"/>
      <c r="TYM49" s="34"/>
      <c r="TYN49" s="34"/>
      <c r="TYO49" s="34"/>
      <c r="TYP49" s="34"/>
      <c r="TYQ49" s="34"/>
      <c r="TYR49" s="34"/>
      <c r="TYS49" s="34"/>
      <c r="TYT49" s="34"/>
      <c r="TYU49" s="34"/>
      <c r="TYV49" s="34"/>
      <c r="TYW49" s="34"/>
      <c r="TYX49" s="34"/>
      <c r="TYY49" s="34"/>
      <c r="TYZ49" s="34"/>
      <c r="TZA49" s="34"/>
      <c r="TZB49" s="34"/>
      <c r="TZC49" s="34"/>
      <c r="TZD49" s="34"/>
      <c r="TZE49" s="34"/>
      <c r="TZF49" s="34"/>
      <c r="TZG49" s="34"/>
      <c r="TZH49" s="34"/>
      <c r="TZI49" s="34"/>
      <c r="TZJ49" s="34"/>
      <c r="TZK49" s="34"/>
      <c r="TZL49" s="34"/>
      <c r="TZM49" s="34"/>
      <c r="TZN49" s="34"/>
      <c r="TZO49" s="34"/>
      <c r="TZP49" s="34"/>
      <c r="TZQ49" s="34"/>
      <c r="TZR49" s="34"/>
      <c r="TZS49" s="34"/>
      <c r="TZT49" s="34"/>
      <c r="TZU49" s="34"/>
      <c r="TZV49" s="34"/>
      <c r="TZW49" s="34"/>
      <c r="TZX49" s="34"/>
      <c r="TZY49" s="34"/>
      <c r="TZZ49" s="34"/>
      <c r="UAA49" s="34"/>
      <c r="UAB49" s="34"/>
      <c r="UAC49" s="34"/>
      <c r="UAD49" s="34"/>
      <c r="UAE49" s="34"/>
      <c r="UAF49" s="34"/>
      <c r="UAG49" s="34"/>
      <c r="UAH49" s="34"/>
      <c r="UAI49" s="34"/>
      <c r="UAJ49" s="34"/>
      <c r="UAK49" s="34"/>
      <c r="UAL49" s="34"/>
      <c r="UAM49" s="34"/>
      <c r="UAN49" s="34"/>
      <c r="UAO49" s="34"/>
      <c r="UAP49" s="34"/>
      <c r="UAQ49" s="34"/>
      <c r="UAR49" s="34"/>
      <c r="UAS49" s="34"/>
      <c r="UAT49" s="34"/>
      <c r="UAU49" s="34"/>
      <c r="UAV49" s="34"/>
      <c r="UAW49" s="34"/>
      <c r="UAX49" s="34"/>
      <c r="UAY49" s="34"/>
      <c r="UAZ49" s="34"/>
      <c r="UBA49" s="34"/>
      <c r="UBB49" s="34"/>
      <c r="UBC49" s="34"/>
      <c r="UBD49" s="34"/>
      <c r="UBE49" s="34"/>
      <c r="UBF49" s="34"/>
      <c r="UBG49" s="34"/>
      <c r="UBH49" s="34"/>
      <c r="UBI49" s="34"/>
      <c r="UBJ49" s="34"/>
      <c r="UBK49" s="34"/>
      <c r="UBL49" s="34"/>
      <c r="UBM49" s="34"/>
      <c r="UBN49" s="34"/>
      <c r="UBO49" s="34"/>
      <c r="UBP49" s="34"/>
      <c r="UBQ49" s="34"/>
      <c r="UBR49" s="34"/>
      <c r="UBS49" s="34"/>
      <c r="UBT49" s="34"/>
      <c r="UBU49" s="34"/>
      <c r="UBV49" s="34"/>
      <c r="UBW49" s="34"/>
      <c r="UBX49" s="34"/>
      <c r="UBY49" s="34"/>
      <c r="UBZ49" s="34"/>
      <c r="UCA49" s="34"/>
      <c r="UCB49" s="34"/>
      <c r="UCC49" s="34"/>
      <c r="UCD49" s="34"/>
      <c r="UCE49" s="34"/>
      <c r="UCF49" s="34"/>
      <c r="UCG49" s="34"/>
      <c r="UCH49" s="34"/>
      <c r="UCI49" s="34"/>
      <c r="UCJ49" s="34"/>
      <c r="UCK49" s="34"/>
      <c r="UCL49" s="34"/>
      <c r="UCM49" s="34"/>
      <c r="UCN49" s="34"/>
      <c r="UCO49" s="34"/>
      <c r="UCP49" s="34"/>
      <c r="UCQ49" s="34"/>
      <c r="UCR49" s="34"/>
      <c r="UCS49" s="34"/>
      <c r="UCT49" s="34"/>
      <c r="UCU49" s="34"/>
      <c r="UCV49" s="34"/>
      <c r="UCW49" s="34"/>
      <c r="UCX49" s="34"/>
      <c r="UCY49" s="34"/>
      <c r="UCZ49" s="34"/>
      <c r="UDA49" s="34"/>
      <c r="UDB49" s="34"/>
      <c r="UDC49" s="34"/>
      <c r="UDD49" s="34"/>
      <c r="UDE49" s="34"/>
      <c r="UDF49" s="34"/>
      <c r="UDG49" s="34"/>
      <c r="UDH49" s="34"/>
      <c r="UDI49" s="34"/>
      <c r="UDJ49" s="34"/>
      <c r="UDK49" s="34"/>
      <c r="UDL49" s="34"/>
      <c r="UDM49" s="34"/>
      <c r="UDN49" s="34"/>
      <c r="UDO49" s="34"/>
      <c r="UDP49" s="34"/>
      <c r="UDQ49" s="34"/>
      <c r="UDR49" s="34"/>
      <c r="UDS49" s="34"/>
      <c r="UDT49" s="34"/>
      <c r="UDU49" s="34"/>
      <c r="UDV49" s="34"/>
      <c r="UDW49" s="34"/>
      <c r="UDX49" s="34"/>
      <c r="UDY49" s="34"/>
      <c r="UDZ49" s="34"/>
      <c r="UEA49" s="34"/>
      <c r="UEB49" s="34"/>
      <c r="UEC49" s="34"/>
      <c r="UED49" s="34"/>
      <c r="UEE49" s="34"/>
      <c r="UEF49" s="34"/>
      <c r="UEG49" s="34"/>
      <c r="UEH49" s="34"/>
      <c r="UEI49" s="34"/>
      <c r="UEJ49" s="34"/>
      <c r="UEK49" s="34"/>
      <c r="UEL49" s="34"/>
      <c r="UEM49" s="34"/>
      <c r="UEN49" s="34"/>
      <c r="UEO49" s="34"/>
      <c r="UEP49" s="34"/>
      <c r="UEQ49" s="34"/>
      <c r="UER49" s="34"/>
      <c r="UES49" s="34"/>
      <c r="UET49" s="34"/>
      <c r="UEU49" s="34"/>
      <c r="UEV49" s="34"/>
      <c r="UEW49" s="34"/>
      <c r="UEX49" s="34"/>
      <c r="UEY49" s="34"/>
      <c r="UEZ49" s="34"/>
      <c r="UFA49" s="34"/>
      <c r="UFB49" s="34"/>
      <c r="UFC49" s="34"/>
      <c r="UFD49" s="34"/>
      <c r="UFE49" s="34"/>
      <c r="UFF49" s="34"/>
      <c r="UFG49" s="34"/>
      <c r="UFH49" s="34"/>
      <c r="UFI49" s="34"/>
      <c r="UFJ49" s="34"/>
      <c r="UFK49" s="34"/>
      <c r="UFL49" s="34"/>
      <c r="UFM49" s="34"/>
      <c r="UFN49" s="34"/>
      <c r="UFO49" s="34"/>
      <c r="UFP49" s="34"/>
      <c r="UFQ49" s="34"/>
      <c r="UFR49" s="34"/>
      <c r="UFS49" s="34"/>
      <c r="UFT49" s="34"/>
      <c r="UFU49" s="34"/>
      <c r="UFV49" s="34"/>
      <c r="UFW49" s="34"/>
      <c r="UFX49" s="34"/>
      <c r="UFY49" s="34"/>
      <c r="UFZ49" s="34"/>
      <c r="UGA49" s="34"/>
      <c r="UGB49" s="34"/>
      <c r="UGC49" s="34"/>
      <c r="UGD49" s="34"/>
      <c r="UGE49" s="34"/>
      <c r="UGF49" s="34"/>
      <c r="UGG49" s="34"/>
      <c r="UGH49" s="34"/>
      <c r="UGI49" s="34"/>
      <c r="UGJ49" s="34"/>
      <c r="UGK49" s="34"/>
      <c r="UGL49" s="34"/>
      <c r="UGM49" s="34"/>
      <c r="UGN49" s="34"/>
      <c r="UGO49" s="34"/>
      <c r="UGP49" s="34"/>
      <c r="UGQ49" s="34"/>
      <c r="UGR49" s="34"/>
      <c r="UGS49" s="34"/>
      <c r="UGT49" s="34"/>
      <c r="UGU49" s="34"/>
      <c r="UGV49" s="34"/>
      <c r="UGW49" s="34"/>
      <c r="UGX49" s="34"/>
      <c r="UGY49" s="34"/>
      <c r="UGZ49" s="34"/>
      <c r="UHA49" s="34"/>
      <c r="UHB49" s="34"/>
      <c r="UHC49" s="34"/>
      <c r="UHD49" s="34"/>
      <c r="UHE49" s="34"/>
      <c r="UHF49" s="34"/>
      <c r="UHG49" s="34"/>
      <c r="UHH49" s="34"/>
      <c r="UHI49" s="34"/>
      <c r="UHJ49" s="34"/>
      <c r="UHK49" s="34"/>
      <c r="UHL49" s="34"/>
      <c r="UHM49" s="34"/>
      <c r="UHN49" s="34"/>
      <c r="UHO49" s="34"/>
      <c r="UHP49" s="34"/>
      <c r="UHQ49" s="34"/>
      <c r="UHR49" s="34"/>
      <c r="UHS49" s="34"/>
      <c r="UHT49" s="34"/>
      <c r="UHU49" s="34"/>
      <c r="UHV49" s="34"/>
      <c r="UHW49" s="34"/>
      <c r="UHX49" s="34"/>
      <c r="UHY49" s="34"/>
      <c r="UHZ49" s="34"/>
      <c r="UIA49" s="34"/>
      <c r="UIB49" s="34"/>
      <c r="UIC49" s="34"/>
      <c r="UID49" s="34"/>
      <c r="UIE49" s="34"/>
      <c r="UIF49" s="34"/>
      <c r="UIG49" s="34"/>
      <c r="UIH49" s="34"/>
      <c r="UII49" s="34"/>
      <c r="UIJ49" s="34"/>
      <c r="UIK49" s="34"/>
      <c r="UIL49" s="34"/>
      <c r="UIM49" s="34"/>
      <c r="UIN49" s="34"/>
      <c r="UIO49" s="34"/>
      <c r="UIP49" s="34"/>
      <c r="UIQ49" s="34"/>
      <c r="UIR49" s="34"/>
      <c r="UIS49" s="34"/>
      <c r="UIT49" s="34"/>
      <c r="UIU49" s="34"/>
      <c r="UIV49" s="34"/>
      <c r="UIW49" s="34"/>
      <c r="UIX49" s="34"/>
      <c r="UIY49" s="34"/>
      <c r="UIZ49" s="34"/>
      <c r="UJA49" s="34"/>
      <c r="UJB49" s="34"/>
      <c r="UJC49" s="34"/>
      <c r="UJD49" s="34"/>
      <c r="UJE49" s="34"/>
      <c r="UJF49" s="34"/>
      <c r="UJG49" s="34"/>
      <c r="UJH49" s="34"/>
      <c r="UJI49" s="34"/>
      <c r="UJJ49" s="34"/>
      <c r="UJK49" s="34"/>
      <c r="UJL49" s="34"/>
      <c r="UJM49" s="34"/>
      <c r="UJN49" s="34"/>
      <c r="UJO49" s="34"/>
      <c r="UJP49" s="34"/>
      <c r="UJQ49" s="34"/>
      <c r="UJR49" s="34"/>
      <c r="UJS49" s="34"/>
      <c r="UJT49" s="34"/>
      <c r="UJU49" s="34"/>
      <c r="UJV49" s="34"/>
      <c r="UJW49" s="34"/>
      <c r="UJX49" s="34"/>
      <c r="UJY49" s="34"/>
      <c r="UJZ49" s="34"/>
      <c r="UKA49" s="34"/>
      <c r="UKB49" s="34"/>
      <c r="UKC49" s="34"/>
      <c r="UKD49" s="34"/>
      <c r="UKE49" s="34"/>
      <c r="UKF49" s="34"/>
      <c r="UKG49" s="34"/>
      <c r="UKH49" s="34"/>
      <c r="UKI49" s="34"/>
      <c r="UKJ49" s="34"/>
      <c r="UKK49" s="34"/>
      <c r="UKL49" s="34"/>
      <c r="UKM49" s="34"/>
      <c r="UKN49" s="34"/>
      <c r="UKO49" s="34"/>
      <c r="UKP49" s="34"/>
      <c r="UKQ49" s="34"/>
      <c r="UKR49" s="34"/>
      <c r="UKS49" s="34"/>
      <c r="UKT49" s="34"/>
      <c r="UKU49" s="34"/>
      <c r="UKV49" s="34"/>
      <c r="UKW49" s="34"/>
      <c r="UKX49" s="34"/>
      <c r="UKY49" s="34"/>
      <c r="UKZ49" s="34"/>
      <c r="ULA49" s="34"/>
      <c r="ULB49" s="34"/>
      <c r="ULC49" s="34"/>
      <c r="ULD49" s="34"/>
      <c r="ULE49" s="34"/>
      <c r="ULF49" s="34"/>
      <c r="ULG49" s="34"/>
      <c r="ULH49" s="34"/>
      <c r="ULI49" s="34"/>
      <c r="ULJ49" s="34"/>
      <c r="ULK49" s="34"/>
      <c r="ULL49" s="34"/>
      <c r="ULM49" s="34"/>
      <c r="ULN49" s="34"/>
      <c r="ULO49" s="34"/>
      <c r="ULP49" s="34"/>
      <c r="ULQ49" s="34"/>
      <c r="ULR49" s="34"/>
      <c r="ULS49" s="34"/>
      <c r="ULT49" s="34"/>
      <c r="ULU49" s="34"/>
      <c r="ULV49" s="34"/>
      <c r="ULW49" s="34"/>
      <c r="ULX49" s="34"/>
      <c r="ULY49" s="34"/>
      <c r="ULZ49" s="34"/>
      <c r="UMA49" s="34"/>
      <c r="UMB49" s="34"/>
      <c r="UMC49" s="34"/>
      <c r="UMD49" s="34"/>
      <c r="UME49" s="34"/>
      <c r="UMF49" s="34"/>
      <c r="UMG49" s="34"/>
      <c r="UMH49" s="34"/>
      <c r="UMI49" s="34"/>
      <c r="UMJ49" s="34"/>
      <c r="UMK49" s="34"/>
      <c r="UML49" s="34"/>
      <c r="UMM49" s="34"/>
      <c r="UMN49" s="34"/>
      <c r="UMO49" s="34"/>
      <c r="UMP49" s="34"/>
      <c r="UMQ49" s="34"/>
      <c r="UMR49" s="34"/>
      <c r="UMS49" s="34"/>
      <c r="UMT49" s="34"/>
      <c r="UMU49" s="34"/>
      <c r="UMV49" s="34"/>
      <c r="UMW49" s="34"/>
      <c r="UMX49" s="34"/>
      <c r="UMY49" s="34"/>
      <c r="UMZ49" s="34"/>
      <c r="UNA49" s="34"/>
      <c r="UNB49" s="34"/>
      <c r="UNC49" s="34"/>
      <c r="UND49" s="34"/>
      <c r="UNE49" s="34"/>
      <c r="UNF49" s="34"/>
      <c r="UNG49" s="34"/>
      <c r="UNH49" s="34"/>
      <c r="UNI49" s="34"/>
      <c r="UNJ49" s="34"/>
      <c r="UNK49" s="34"/>
      <c r="UNL49" s="34"/>
      <c r="UNM49" s="34"/>
      <c r="UNN49" s="34"/>
      <c r="UNO49" s="34"/>
      <c r="UNP49" s="34"/>
      <c r="UNQ49" s="34"/>
      <c r="UNR49" s="34"/>
      <c r="UNS49" s="34"/>
      <c r="UNT49" s="34"/>
      <c r="UNU49" s="34"/>
      <c r="UNV49" s="34"/>
      <c r="UNW49" s="34"/>
      <c r="UNX49" s="34"/>
      <c r="UNY49" s="34"/>
      <c r="UNZ49" s="34"/>
      <c r="UOA49" s="34"/>
      <c r="UOB49" s="34"/>
      <c r="UOC49" s="34"/>
      <c r="UOD49" s="34"/>
      <c r="UOE49" s="34"/>
      <c r="UOF49" s="34"/>
      <c r="UOG49" s="34"/>
      <c r="UOH49" s="34"/>
      <c r="UOI49" s="34"/>
      <c r="UOJ49" s="34"/>
      <c r="UOK49" s="34"/>
      <c r="UOL49" s="34"/>
      <c r="UOM49" s="34"/>
      <c r="UON49" s="34"/>
      <c r="UOO49" s="34"/>
      <c r="UOP49" s="34"/>
      <c r="UOQ49" s="34"/>
      <c r="UOR49" s="34"/>
      <c r="UOS49" s="34"/>
      <c r="UOT49" s="34"/>
      <c r="UOU49" s="34"/>
      <c r="UOV49" s="34"/>
      <c r="UOW49" s="34"/>
      <c r="UOX49" s="34"/>
      <c r="UOY49" s="34"/>
      <c r="UOZ49" s="34"/>
      <c r="UPA49" s="34"/>
      <c r="UPB49" s="34"/>
      <c r="UPC49" s="34"/>
      <c r="UPD49" s="34"/>
      <c r="UPE49" s="34"/>
      <c r="UPF49" s="34"/>
      <c r="UPG49" s="34"/>
      <c r="UPH49" s="34"/>
      <c r="UPI49" s="34"/>
      <c r="UPJ49" s="34"/>
      <c r="UPK49" s="34"/>
      <c r="UPL49" s="34"/>
      <c r="UPM49" s="34"/>
      <c r="UPN49" s="34"/>
      <c r="UPO49" s="34"/>
      <c r="UPP49" s="34"/>
      <c r="UPQ49" s="34"/>
      <c r="UPR49" s="34"/>
      <c r="UPS49" s="34"/>
      <c r="UPT49" s="34"/>
      <c r="UPU49" s="34"/>
      <c r="UPV49" s="34"/>
      <c r="UPW49" s="34"/>
      <c r="UPX49" s="34"/>
      <c r="UPY49" s="34"/>
      <c r="UPZ49" s="34"/>
      <c r="UQA49" s="34"/>
      <c r="UQB49" s="34"/>
      <c r="UQC49" s="34"/>
      <c r="UQD49" s="34"/>
      <c r="UQE49" s="34"/>
      <c r="UQF49" s="34"/>
      <c r="UQG49" s="34"/>
      <c r="UQH49" s="34"/>
      <c r="UQI49" s="34"/>
      <c r="UQJ49" s="34"/>
      <c r="UQK49" s="34"/>
      <c r="UQL49" s="34"/>
      <c r="UQM49" s="34"/>
      <c r="UQN49" s="34"/>
      <c r="UQO49" s="34"/>
      <c r="UQP49" s="34"/>
      <c r="UQQ49" s="34"/>
      <c r="UQR49" s="34"/>
      <c r="UQS49" s="34"/>
      <c r="UQT49" s="34"/>
      <c r="UQU49" s="34"/>
      <c r="UQV49" s="34"/>
      <c r="UQW49" s="34"/>
      <c r="UQX49" s="34"/>
      <c r="UQY49" s="34"/>
      <c r="UQZ49" s="34"/>
      <c r="URA49" s="34"/>
      <c r="URB49" s="34"/>
      <c r="URC49" s="34"/>
      <c r="URD49" s="34"/>
      <c r="URE49" s="34"/>
      <c r="URF49" s="34"/>
      <c r="URG49" s="34"/>
      <c r="URH49" s="34"/>
      <c r="URI49" s="34"/>
      <c r="URJ49" s="34"/>
      <c r="URK49" s="34"/>
      <c r="URL49" s="34"/>
      <c r="URM49" s="34"/>
      <c r="URN49" s="34"/>
      <c r="URO49" s="34"/>
      <c r="URP49" s="34"/>
      <c r="URQ49" s="34"/>
      <c r="URR49" s="34"/>
      <c r="URS49" s="34"/>
      <c r="URT49" s="34"/>
      <c r="URU49" s="34"/>
      <c r="URV49" s="34"/>
      <c r="URW49" s="34"/>
      <c r="URX49" s="34"/>
      <c r="URY49" s="34"/>
      <c r="URZ49" s="34"/>
      <c r="USA49" s="34"/>
      <c r="USB49" s="34"/>
      <c r="USC49" s="34"/>
      <c r="USD49" s="34"/>
      <c r="USE49" s="34"/>
      <c r="USF49" s="34"/>
      <c r="USG49" s="34"/>
      <c r="USH49" s="34"/>
      <c r="USI49" s="34"/>
      <c r="USJ49" s="34"/>
      <c r="USK49" s="34"/>
      <c r="USL49" s="34"/>
      <c r="USM49" s="34"/>
      <c r="USN49" s="34"/>
      <c r="USO49" s="34"/>
      <c r="USP49" s="34"/>
      <c r="USQ49" s="34"/>
      <c r="USR49" s="34"/>
      <c r="USS49" s="34"/>
      <c r="UST49" s="34"/>
      <c r="USU49" s="34"/>
      <c r="USV49" s="34"/>
      <c r="USW49" s="34"/>
      <c r="USX49" s="34"/>
      <c r="USY49" s="34"/>
      <c r="USZ49" s="34"/>
      <c r="UTA49" s="34"/>
      <c r="UTB49" s="34"/>
      <c r="UTC49" s="34"/>
      <c r="UTD49" s="34"/>
      <c r="UTE49" s="34"/>
      <c r="UTF49" s="34"/>
      <c r="UTG49" s="34"/>
      <c r="UTH49" s="34"/>
      <c r="UTI49" s="34"/>
      <c r="UTJ49" s="34"/>
      <c r="UTK49" s="34"/>
      <c r="UTL49" s="34"/>
      <c r="UTM49" s="34"/>
      <c r="UTN49" s="34"/>
      <c r="UTO49" s="34"/>
      <c r="UTP49" s="34"/>
      <c r="UTQ49" s="34"/>
      <c r="UTR49" s="34"/>
      <c r="UTS49" s="34"/>
      <c r="UTT49" s="34"/>
      <c r="UTU49" s="34"/>
      <c r="UTV49" s="34"/>
      <c r="UTW49" s="34"/>
      <c r="UTX49" s="34"/>
      <c r="UTY49" s="34"/>
      <c r="UTZ49" s="34"/>
      <c r="UUA49" s="34"/>
      <c r="UUB49" s="34"/>
      <c r="UUC49" s="34"/>
      <c r="UUD49" s="34"/>
      <c r="UUE49" s="34"/>
      <c r="UUF49" s="34"/>
      <c r="UUG49" s="34"/>
      <c r="UUH49" s="34"/>
      <c r="UUI49" s="34"/>
      <c r="UUJ49" s="34"/>
      <c r="UUK49" s="34"/>
      <c r="UUL49" s="34"/>
      <c r="UUM49" s="34"/>
      <c r="UUN49" s="34"/>
      <c r="UUO49" s="34"/>
      <c r="UUP49" s="34"/>
      <c r="UUQ49" s="34"/>
      <c r="UUR49" s="34"/>
      <c r="UUS49" s="34"/>
      <c r="UUT49" s="34"/>
      <c r="UUU49" s="34"/>
      <c r="UUV49" s="34"/>
      <c r="UUW49" s="34"/>
      <c r="UUX49" s="34"/>
      <c r="UUY49" s="34"/>
      <c r="UUZ49" s="34"/>
      <c r="UVA49" s="34"/>
      <c r="UVB49" s="34"/>
      <c r="UVC49" s="34"/>
      <c r="UVD49" s="34"/>
      <c r="UVE49" s="34"/>
      <c r="UVF49" s="34"/>
      <c r="UVG49" s="34"/>
      <c r="UVH49" s="34"/>
      <c r="UVI49" s="34"/>
      <c r="UVJ49" s="34"/>
      <c r="UVK49" s="34"/>
      <c r="UVL49" s="34"/>
      <c r="UVM49" s="34"/>
      <c r="UVN49" s="34"/>
      <c r="UVO49" s="34"/>
      <c r="UVP49" s="34"/>
      <c r="UVQ49" s="34"/>
      <c r="UVR49" s="34"/>
      <c r="UVS49" s="34"/>
      <c r="UVT49" s="34"/>
      <c r="UVU49" s="34"/>
      <c r="UVV49" s="34"/>
      <c r="UVW49" s="34"/>
      <c r="UVX49" s="34"/>
      <c r="UVY49" s="34"/>
      <c r="UVZ49" s="34"/>
      <c r="UWA49" s="34"/>
      <c r="UWB49" s="34"/>
      <c r="UWC49" s="34"/>
      <c r="UWD49" s="34"/>
      <c r="UWE49" s="34"/>
      <c r="UWF49" s="34"/>
      <c r="UWG49" s="34"/>
      <c r="UWH49" s="34"/>
      <c r="UWI49" s="34"/>
      <c r="UWJ49" s="34"/>
      <c r="UWK49" s="34"/>
      <c r="UWL49" s="34"/>
      <c r="UWM49" s="34"/>
      <c r="UWN49" s="34"/>
      <c r="UWO49" s="34"/>
      <c r="UWP49" s="34"/>
      <c r="UWQ49" s="34"/>
      <c r="UWR49" s="34"/>
      <c r="UWS49" s="34"/>
      <c r="UWT49" s="34"/>
      <c r="UWU49" s="34"/>
      <c r="UWV49" s="34"/>
      <c r="UWW49" s="34"/>
      <c r="UWX49" s="34"/>
      <c r="UWY49" s="34"/>
      <c r="UWZ49" s="34"/>
      <c r="UXA49" s="34"/>
      <c r="UXB49" s="34"/>
      <c r="UXC49" s="34"/>
      <c r="UXD49" s="34"/>
      <c r="UXE49" s="34"/>
      <c r="UXF49" s="34"/>
      <c r="UXG49" s="34"/>
      <c r="UXH49" s="34"/>
      <c r="UXI49" s="34"/>
      <c r="UXJ49" s="34"/>
      <c r="UXK49" s="34"/>
      <c r="UXL49" s="34"/>
      <c r="UXM49" s="34"/>
      <c r="UXN49" s="34"/>
      <c r="UXO49" s="34"/>
      <c r="UXP49" s="34"/>
      <c r="UXQ49" s="34"/>
      <c r="UXR49" s="34"/>
      <c r="UXS49" s="34"/>
      <c r="UXT49" s="34"/>
      <c r="UXU49" s="34"/>
      <c r="UXV49" s="34"/>
      <c r="UXW49" s="34"/>
      <c r="UXX49" s="34"/>
      <c r="UXY49" s="34"/>
      <c r="UXZ49" s="34"/>
      <c r="UYA49" s="34"/>
      <c r="UYB49" s="34"/>
      <c r="UYC49" s="34"/>
      <c r="UYD49" s="34"/>
      <c r="UYE49" s="34"/>
      <c r="UYF49" s="34"/>
      <c r="UYG49" s="34"/>
      <c r="UYH49" s="34"/>
      <c r="UYI49" s="34"/>
      <c r="UYJ49" s="34"/>
      <c r="UYK49" s="34"/>
      <c r="UYL49" s="34"/>
      <c r="UYM49" s="34"/>
      <c r="UYN49" s="34"/>
      <c r="UYO49" s="34"/>
      <c r="UYP49" s="34"/>
      <c r="UYQ49" s="34"/>
      <c r="UYR49" s="34"/>
      <c r="UYS49" s="34"/>
      <c r="UYT49" s="34"/>
      <c r="UYU49" s="34"/>
      <c r="UYV49" s="34"/>
      <c r="UYW49" s="34"/>
      <c r="UYX49" s="34"/>
      <c r="UYY49" s="34"/>
      <c r="UYZ49" s="34"/>
      <c r="UZA49" s="34"/>
      <c r="UZB49" s="34"/>
      <c r="UZC49" s="34"/>
      <c r="UZD49" s="34"/>
      <c r="UZE49" s="34"/>
      <c r="UZF49" s="34"/>
      <c r="UZG49" s="34"/>
      <c r="UZH49" s="34"/>
      <c r="UZI49" s="34"/>
      <c r="UZJ49" s="34"/>
      <c r="UZK49" s="34"/>
      <c r="UZL49" s="34"/>
      <c r="UZM49" s="34"/>
      <c r="UZN49" s="34"/>
      <c r="UZO49" s="34"/>
      <c r="UZP49" s="34"/>
      <c r="UZQ49" s="34"/>
      <c r="UZR49" s="34"/>
      <c r="UZS49" s="34"/>
      <c r="UZT49" s="34"/>
      <c r="UZU49" s="34"/>
      <c r="UZV49" s="34"/>
      <c r="UZW49" s="34"/>
      <c r="UZX49" s="34"/>
      <c r="UZY49" s="34"/>
      <c r="UZZ49" s="34"/>
      <c r="VAA49" s="34"/>
      <c r="VAB49" s="34"/>
      <c r="VAC49" s="34"/>
      <c r="VAD49" s="34"/>
      <c r="VAE49" s="34"/>
      <c r="VAF49" s="34"/>
      <c r="VAG49" s="34"/>
      <c r="VAH49" s="34"/>
      <c r="VAI49" s="34"/>
      <c r="VAJ49" s="34"/>
      <c r="VAK49" s="34"/>
      <c r="VAL49" s="34"/>
      <c r="VAM49" s="34"/>
      <c r="VAN49" s="34"/>
      <c r="VAO49" s="34"/>
      <c r="VAP49" s="34"/>
      <c r="VAQ49" s="34"/>
      <c r="VAR49" s="34"/>
      <c r="VAS49" s="34"/>
      <c r="VAT49" s="34"/>
      <c r="VAU49" s="34"/>
      <c r="VAV49" s="34"/>
      <c r="VAW49" s="34"/>
      <c r="VAX49" s="34"/>
      <c r="VAY49" s="34"/>
      <c r="VAZ49" s="34"/>
      <c r="VBA49" s="34"/>
      <c r="VBB49" s="34"/>
      <c r="VBC49" s="34"/>
      <c r="VBD49" s="34"/>
      <c r="VBE49" s="34"/>
      <c r="VBF49" s="34"/>
      <c r="VBG49" s="34"/>
      <c r="VBH49" s="34"/>
      <c r="VBI49" s="34"/>
      <c r="VBJ49" s="34"/>
      <c r="VBK49" s="34"/>
      <c r="VBL49" s="34"/>
      <c r="VBM49" s="34"/>
      <c r="VBN49" s="34"/>
      <c r="VBO49" s="34"/>
      <c r="VBP49" s="34"/>
      <c r="VBQ49" s="34"/>
      <c r="VBR49" s="34"/>
      <c r="VBS49" s="34"/>
      <c r="VBT49" s="34"/>
      <c r="VBU49" s="34"/>
      <c r="VBV49" s="34"/>
      <c r="VBW49" s="34"/>
      <c r="VBX49" s="34"/>
      <c r="VBY49" s="34"/>
      <c r="VBZ49" s="34"/>
      <c r="VCA49" s="34"/>
      <c r="VCB49" s="34"/>
      <c r="VCC49" s="34"/>
      <c r="VCD49" s="34"/>
      <c r="VCE49" s="34"/>
      <c r="VCF49" s="34"/>
      <c r="VCG49" s="34"/>
      <c r="VCH49" s="34"/>
      <c r="VCI49" s="34"/>
      <c r="VCJ49" s="34"/>
      <c r="VCK49" s="34"/>
      <c r="VCL49" s="34"/>
      <c r="VCM49" s="34"/>
      <c r="VCN49" s="34"/>
      <c r="VCO49" s="34"/>
      <c r="VCP49" s="34"/>
      <c r="VCQ49" s="34"/>
      <c r="VCR49" s="34"/>
      <c r="VCS49" s="34"/>
      <c r="VCT49" s="34"/>
      <c r="VCU49" s="34"/>
      <c r="VCV49" s="34"/>
      <c r="VCW49" s="34"/>
      <c r="VCX49" s="34"/>
      <c r="VCY49" s="34"/>
      <c r="VCZ49" s="34"/>
      <c r="VDA49" s="34"/>
      <c r="VDB49" s="34"/>
      <c r="VDC49" s="34"/>
      <c r="VDD49" s="34"/>
      <c r="VDE49" s="34"/>
      <c r="VDF49" s="34"/>
      <c r="VDG49" s="34"/>
      <c r="VDH49" s="34"/>
      <c r="VDI49" s="34"/>
      <c r="VDJ49" s="34"/>
      <c r="VDK49" s="34"/>
      <c r="VDL49" s="34"/>
      <c r="VDM49" s="34"/>
      <c r="VDN49" s="34"/>
      <c r="VDO49" s="34"/>
      <c r="VDP49" s="34"/>
      <c r="VDQ49" s="34"/>
      <c r="VDR49" s="34"/>
      <c r="VDS49" s="34"/>
      <c r="VDT49" s="34"/>
      <c r="VDU49" s="34"/>
      <c r="VDV49" s="34"/>
      <c r="VDW49" s="34"/>
      <c r="VDX49" s="34"/>
      <c r="VDY49" s="34"/>
      <c r="VDZ49" s="34"/>
      <c r="VEA49" s="34"/>
      <c r="VEB49" s="34"/>
      <c r="VEC49" s="34"/>
      <c r="VED49" s="34"/>
      <c r="VEE49" s="34"/>
      <c r="VEF49" s="34"/>
      <c r="VEG49" s="34"/>
      <c r="VEH49" s="34"/>
      <c r="VEI49" s="34"/>
      <c r="VEJ49" s="34"/>
      <c r="VEK49" s="34"/>
      <c r="VEL49" s="34"/>
      <c r="VEM49" s="34"/>
      <c r="VEN49" s="34"/>
      <c r="VEO49" s="34"/>
      <c r="VEP49" s="34"/>
      <c r="VEQ49" s="34"/>
      <c r="VER49" s="34"/>
      <c r="VES49" s="34"/>
      <c r="VET49" s="34"/>
      <c r="VEU49" s="34"/>
      <c r="VEV49" s="34"/>
      <c r="VEW49" s="34"/>
      <c r="VEX49" s="34"/>
      <c r="VEY49" s="34"/>
      <c r="VEZ49" s="34"/>
      <c r="VFA49" s="34"/>
      <c r="VFB49" s="34"/>
      <c r="VFC49" s="34"/>
      <c r="VFD49" s="34"/>
      <c r="VFE49" s="34"/>
      <c r="VFF49" s="34"/>
      <c r="VFG49" s="34"/>
      <c r="VFH49" s="34"/>
      <c r="VFI49" s="34"/>
      <c r="VFJ49" s="34"/>
      <c r="VFK49" s="34"/>
      <c r="VFL49" s="34"/>
      <c r="VFM49" s="34"/>
      <c r="VFN49" s="34"/>
      <c r="VFO49" s="34"/>
      <c r="VFP49" s="34"/>
      <c r="VFQ49" s="34"/>
      <c r="VFR49" s="34"/>
      <c r="VFS49" s="34"/>
      <c r="VFT49" s="34"/>
      <c r="VFU49" s="34"/>
      <c r="VFV49" s="34"/>
      <c r="VFW49" s="34"/>
      <c r="VFX49" s="34"/>
      <c r="VFY49" s="34"/>
      <c r="VFZ49" s="34"/>
      <c r="VGA49" s="34"/>
      <c r="VGB49" s="34"/>
      <c r="VGC49" s="34"/>
      <c r="VGD49" s="34"/>
      <c r="VGE49" s="34"/>
      <c r="VGF49" s="34"/>
      <c r="VGG49" s="34"/>
      <c r="VGH49" s="34"/>
      <c r="VGI49" s="34"/>
      <c r="VGJ49" s="34"/>
      <c r="VGK49" s="34"/>
      <c r="VGL49" s="34"/>
      <c r="VGM49" s="34"/>
      <c r="VGN49" s="34"/>
      <c r="VGO49" s="34"/>
      <c r="VGP49" s="34"/>
      <c r="VGQ49" s="34"/>
      <c r="VGR49" s="34"/>
      <c r="VGS49" s="34"/>
      <c r="VGT49" s="34"/>
      <c r="VGU49" s="34"/>
      <c r="VGV49" s="34"/>
      <c r="VGW49" s="34"/>
      <c r="VGX49" s="34"/>
      <c r="VGY49" s="34"/>
      <c r="VGZ49" s="34"/>
      <c r="VHA49" s="34"/>
      <c r="VHB49" s="34"/>
      <c r="VHC49" s="34"/>
      <c r="VHD49" s="34"/>
      <c r="VHE49" s="34"/>
      <c r="VHF49" s="34"/>
      <c r="VHG49" s="34"/>
      <c r="VHH49" s="34"/>
      <c r="VHI49" s="34"/>
      <c r="VHJ49" s="34"/>
      <c r="VHK49" s="34"/>
      <c r="VHL49" s="34"/>
      <c r="VHM49" s="34"/>
      <c r="VHN49" s="34"/>
      <c r="VHO49" s="34"/>
      <c r="VHP49" s="34"/>
      <c r="VHQ49" s="34"/>
      <c r="VHR49" s="34"/>
      <c r="VHS49" s="34"/>
      <c r="VHT49" s="34"/>
      <c r="VHU49" s="34"/>
      <c r="VHV49" s="34"/>
      <c r="VHW49" s="34"/>
      <c r="VHX49" s="34"/>
      <c r="VHY49" s="34"/>
      <c r="VHZ49" s="34"/>
      <c r="VIA49" s="34"/>
      <c r="VIB49" s="34"/>
      <c r="VIC49" s="34"/>
      <c r="VID49" s="34"/>
      <c r="VIE49" s="34"/>
      <c r="VIF49" s="34"/>
      <c r="VIG49" s="34"/>
      <c r="VIH49" s="34"/>
      <c r="VII49" s="34"/>
      <c r="VIJ49" s="34"/>
      <c r="VIK49" s="34"/>
      <c r="VIL49" s="34"/>
      <c r="VIM49" s="34"/>
      <c r="VIN49" s="34"/>
      <c r="VIO49" s="34"/>
      <c r="VIP49" s="34"/>
      <c r="VIQ49" s="34"/>
      <c r="VIR49" s="34"/>
      <c r="VIS49" s="34"/>
      <c r="VIT49" s="34"/>
      <c r="VIU49" s="34"/>
      <c r="VIV49" s="34"/>
      <c r="VIW49" s="34"/>
      <c r="VIX49" s="34"/>
      <c r="VIY49" s="34"/>
      <c r="VIZ49" s="34"/>
      <c r="VJA49" s="34"/>
      <c r="VJB49" s="34"/>
      <c r="VJC49" s="34"/>
      <c r="VJD49" s="34"/>
      <c r="VJE49" s="34"/>
      <c r="VJF49" s="34"/>
      <c r="VJG49" s="34"/>
      <c r="VJH49" s="34"/>
      <c r="VJI49" s="34"/>
      <c r="VJJ49" s="34"/>
      <c r="VJK49" s="34"/>
      <c r="VJL49" s="34"/>
      <c r="VJM49" s="34"/>
      <c r="VJN49" s="34"/>
      <c r="VJO49" s="34"/>
      <c r="VJP49" s="34"/>
      <c r="VJQ49" s="34"/>
      <c r="VJR49" s="34"/>
      <c r="VJS49" s="34"/>
      <c r="VJT49" s="34"/>
      <c r="VJU49" s="34"/>
      <c r="VJV49" s="34"/>
      <c r="VJW49" s="34"/>
      <c r="VJX49" s="34"/>
      <c r="VJY49" s="34"/>
      <c r="VJZ49" s="34"/>
      <c r="VKA49" s="34"/>
      <c r="VKB49" s="34"/>
      <c r="VKC49" s="34"/>
      <c r="VKD49" s="34"/>
      <c r="VKE49" s="34"/>
      <c r="VKF49" s="34"/>
      <c r="VKG49" s="34"/>
      <c r="VKH49" s="34"/>
      <c r="VKI49" s="34"/>
      <c r="VKJ49" s="34"/>
      <c r="VKK49" s="34"/>
      <c r="VKL49" s="34"/>
      <c r="VKM49" s="34"/>
      <c r="VKN49" s="34"/>
      <c r="VKO49" s="34"/>
      <c r="VKP49" s="34"/>
      <c r="VKQ49" s="34"/>
      <c r="VKR49" s="34"/>
      <c r="VKS49" s="34"/>
      <c r="VKT49" s="34"/>
      <c r="VKU49" s="34"/>
      <c r="VKV49" s="34"/>
      <c r="VKW49" s="34"/>
      <c r="VKX49" s="34"/>
      <c r="VKY49" s="34"/>
      <c r="VKZ49" s="34"/>
      <c r="VLA49" s="34"/>
      <c r="VLB49" s="34"/>
      <c r="VLC49" s="34"/>
      <c r="VLD49" s="34"/>
      <c r="VLE49" s="34"/>
      <c r="VLF49" s="34"/>
      <c r="VLG49" s="34"/>
      <c r="VLH49" s="34"/>
      <c r="VLI49" s="34"/>
      <c r="VLJ49" s="34"/>
      <c r="VLK49" s="34"/>
      <c r="VLL49" s="34"/>
      <c r="VLM49" s="34"/>
      <c r="VLN49" s="34"/>
      <c r="VLO49" s="34"/>
      <c r="VLP49" s="34"/>
      <c r="VLQ49" s="34"/>
      <c r="VLR49" s="34"/>
      <c r="VLS49" s="34"/>
      <c r="VLT49" s="34"/>
      <c r="VLU49" s="34"/>
      <c r="VLV49" s="34"/>
      <c r="VLW49" s="34"/>
      <c r="VLX49" s="34"/>
      <c r="VLY49" s="34"/>
      <c r="VLZ49" s="34"/>
      <c r="VMA49" s="34"/>
      <c r="VMB49" s="34"/>
      <c r="VMC49" s="34"/>
      <c r="VMD49" s="34"/>
      <c r="VME49" s="34"/>
      <c r="VMF49" s="34"/>
      <c r="VMG49" s="34"/>
      <c r="VMH49" s="34"/>
      <c r="VMI49" s="34"/>
      <c r="VMJ49" s="34"/>
      <c r="VMK49" s="34"/>
      <c r="VML49" s="34"/>
      <c r="VMM49" s="34"/>
      <c r="VMN49" s="34"/>
      <c r="VMO49" s="34"/>
      <c r="VMP49" s="34"/>
      <c r="VMQ49" s="34"/>
      <c r="VMR49" s="34"/>
      <c r="VMS49" s="34"/>
      <c r="VMT49" s="34"/>
      <c r="VMU49" s="34"/>
      <c r="VMV49" s="34"/>
      <c r="VMW49" s="34"/>
      <c r="VMX49" s="34"/>
      <c r="VMY49" s="34"/>
      <c r="VMZ49" s="34"/>
      <c r="VNA49" s="34"/>
      <c r="VNB49" s="34"/>
      <c r="VNC49" s="34"/>
      <c r="VND49" s="34"/>
      <c r="VNE49" s="34"/>
      <c r="VNF49" s="34"/>
      <c r="VNG49" s="34"/>
      <c r="VNH49" s="34"/>
      <c r="VNI49" s="34"/>
      <c r="VNJ49" s="34"/>
      <c r="VNK49" s="34"/>
      <c r="VNL49" s="34"/>
      <c r="VNM49" s="34"/>
      <c r="VNN49" s="34"/>
      <c r="VNO49" s="34"/>
      <c r="VNP49" s="34"/>
      <c r="VNQ49" s="34"/>
      <c r="VNR49" s="34"/>
      <c r="VNS49" s="34"/>
      <c r="VNT49" s="34"/>
      <c r="VNU49" s="34"/>
      <c r="VNV49" s="34"/>
      <c r="VNW49" s="34"/>
      <c r="VNX49" s="34"/>
      <c r="VNY49" s="34"/>
      <c r="VNZ49" s="34"/>
      <c r="VOA49" s="34"/>
      <c r="VOB49" s="34"/>
      <c r="VOC49" s="34"/>
      <c r="VOD49" s="34"/>
      <c r="VOE49" s="34"/>
      <c r="VOF49" s="34"/>
      <c r="VOG49" s="34"/>
      <c r="VOH49" s="34"/>
      <c r="VOI49" s="34"/>
      <c r="VOJ49" s="34"/>
      <c r="VOK49" s="34"/>
      <c r="VOL49" s="34"/>
      <c r="VOM49" s="34"/>
      <c r="VON49" s="34"/>
      <c r="VOO49" s="34"/>
      <c r="VOP49" s="34"/>
      <c r="VOQ49" s="34"/>
      <c r="VOR49" s="34"/>
      <c r="VOS49" s="34"/>
      <c r="VOT49" s="34"/>
      <c r="VOU49" s="34"/>
      <c r="VOV49" s="34"/>
      <c r="VOW49" s="34"/>
      <c r="VOX49" s="34"/>
      <c r="VOY49" s="34"/>
      <c r="VOZ49" s="34"/>
      <c r="VPA49" s="34"/>
      <c r="VPB49" s="34"/>
      <c r="VPC49" s="34"/>
      <c r="VPD49" s="34"/>
      <c r="VPE49" s="34"/>
      <c r="VPF49" s="34"/>
      <c r="VPG49" s="34"/>
      <c r="VPH49" s="34"/>
      <c r="VPI49" s="34"/>
      <c r="VPJ49" s="34"/>
      <c r="VPK49" s="34"/>
      <c r="VPL49" s="34"/>
      <c r="VPM49" s="34"/>
      <c r="VPN49" s="34"/>
      <c r="VPO49" s="34"/>
      <c r="VPP49" s="34"/>
      <c r="VPQ49" s="34"/>
      <c r="VPR49" s="34"/>
      <c r="VPS49" s="34"/>
      <c r="VPT49" s="34"/>
      <c r="VPU49" s="34"/>
      <c r="VPV49" s="34"/>
      <c r="VPW49" s="34"/>
      <c r="VPX49" s="34"/>
      <c r="VPY49" s="34"/>
      <c r="VPZ49" s="34"/>
      <c r="VQA49" s="34"/>
      <c r="VQB49" s="34"/>
      <c r="VQC49" s="34"/>
      <c r="VQD49" s="34"/>
      <c r="VQE49" s="34"/>
      <c r="VQF49" s="34"/>
      <c r="VQG49" s="34"/>
      <c r="VQH49" s="34"/>
      <c r="VQI49" s="34"/>
      <c r="VQJ49" s="34"/>
      <c r="VQK49" s="34"/>
      <c r="VQL49" s="34"/>
      <c r="VQM49" s="34"/>
      <c r="VQN49" s="34"/>
      <c r="VQO49" s="34"/>
      <c r="VQP49" s="34"/>
      <c r="VQQ49" s="34"/>
      <c r="VQR49" s="34"/>
      <c r="VQS49" s="34"/>
      <c r="VQT49" s="34"/>
      <c r="VQU49" s="34"/>
      <c r="VQV49" s="34"/>
      <c r="VQW49" s="34"/>
      <c r="VQX49" s="34"/>
      <c r="VQY49" s="34"/>
      <c r="VQZ49" s="34"/>
      <c r="VRA49" s="34"/>
      <c r="VRB49" s="34"/>
      <c r="VRC49" s="34"/>
      <c r="VRD49" s="34"/>
      <c r="VRE49" s="34"/>
      <c r="VRF49" s="34"/>
      <c r="VRG49" s="34"/>
      <c r="VRH49" s="34"/>
      <c r="VRI49" s="34"/>
      <c r="VRJ49" s="34"/>
      <c r="VRK49" s="34"/>
      <c r="VRL49" s="34"/>
      <c r="VRM49" s="34"/>
      <c r="VRN49" s="34"/>
      <c r="VRO49" s="34"/>
      <c r="VRP49" s="34"/>
      <c r="VRQ49" s="34"/>
      <c r="VRR49" s="34"/>
      <c r="VRS49" s="34"/>
      <c r="VRT49" s="34"/>
      <c r="VRU49" s="34"/>
      <c r="VRV49" s="34"/>
      <c r="VRW49" s="34"/>
      <c r="VRX49" s="34"/>
      <c r="VRY49" s="34"/>
      <c r="VRZ49" s="34"/>
      <c r="VSA49" s="34"/>
      <c r="VSB49" s="34"/>
      <c r="VSC49" s="34"/>
      <c r="VSD49" s="34"/>
      <c r="VSE49" s="34"/>
      <c r="VSF49" s="34"/>
      <c r="VSG49" s="34"/>
      <c r="VSH49" s="34"/>
      <c r="VSI49" s="34"/>
      <c r="VSJ49" s="34"/>
      <c r="VSK49" s="34"/>
      <c r="VSL49" s="34"/>
      <c r="VSM49" s="34"/>
      <c r="VSN49" s="34"/>
      <c r="VSO49" s="34"/>
      <c r="VSP49" s="34"/>
      <c r="VSQ49" s="34"/>
      <c r="VSR49" s="34"/>
      <c r="VSS49" s="34"/>
      <c r="VST49" s="34"/>
      <c r="VSU49" s="34"/>
      <c r="VSV49" s="34"/>
      <c r="VSW49" s="34"/>
      <c r="VSX49" s="34"/>
      <c r="VSY49" s="34"/>
      <c r="VSZ49" s="34"/>
      <c r="VTA49" s="34"/>
      <c r="VTB49" s="34"/>
      <c r="VTC49" s="34"/>
      <c r="VTD49" s="34"/>
      <c r="VTE49" s="34"/>
      <c r="VTF49" s="34"/>
      <c r="VTG49" s="34"/>
      <c r="VTH49" s="34"/>
      <c r="VTI49" s="34"/>
      <c r="VTJ49" s="34"/>
      <c r="VTK49" s="34"/>
      <c r="VTL49" s="34"/>
      <c r="VTM49" s="34"/>
      <c r="VTN49" s="34"/>
      <c r="VTO49" s="34"/>
      <c r="VTP49" s="34"/>
      <c r="VTQ49" s="34"/>
      <c r="VTR49" s="34"/>
      <c r="VTS49" s="34"/>
      <c r="VTT49" s="34"/>
      <c r="VTU49" s="34"/>
      <c r="VTV49" s="34"/>
      <c r="VTW49" s="34"/>
      <c r="VTX49" s="34"/>
      <c r="VTY49" s="34"/>
      <c r="VTZ49" s="34"/>
      <c r="VUA49" s="34"/>
      <c r="VUB49" s="34"/>
      <c r="VUC49" s="34"/>
      <c r="VUD49" s="34"/>
      <c r="VUE49" s="34"/>
      <c r="VUF49" s="34"/>
      <c r="VUG49" s="34"/>
      <c r="VUH49" s="34"/>
      <c r="VUI49" s="34"/>
      <c r="VUJ49" s="34"/>
      <c r="VUK49" s="34"/>
      <c r="VUL49" s="34"/>
      <c r="VUM49" s="34"/>
      <c r="VUN49" s="34"/>
      <c r="VUO49" s="34"/>
      <c r="VUP49" s="34"/>
      <c r="VUQ49" s="34"/>
      <c r="VUR49" s="34"/>
      <c r="VUS49" s="34"/>
      <c r="VUT49" s="34"/>
      <c r="VUU49" s="34"/>
      <c r="VUV49" s="34"/>
      <c r="VUW49" s="34"/>
      <c r="VUX49" s="34"/>
      <c r="VUY49" s="34"/>
      <c r="VUZ49" s="34"/>
      <c r="VVA49" s="34"/>
      <c r="VVB49" s="34"/>
      <c r="VVC49" s="34"/>
      <c r="VVD49" s="34"/>
      <c r="VVE49" s="34"/>
      <c r="VVF49" s="34"/>
      <c r="VVG49" s="34"/>
      <c r="VVH49" s="34"/>
      <c r="VVI49" s="34"/>
      <c r="VVJ49" s="34"/>
      <c r="VVK49" s="34"/>
      <c r="VVL49" s="34"/>
      <c r="VVM49" s="34"/>
      <c r="VVN49" s="34"/>
      <c r="VVO49" s="34"/>
      <c r="VVP49" s="34"/>
      <c r="VVQ49" s="34"/>
      <c r="VVR49" s="34"/>
      <c r="VVS49" s="34"/>
      <c r="VVT49" s="34"/>
      <c r="VVU49" s="34"/>
      <c r="VVV49" s="34"/>
      <c r="VVW49" s="34"/>
      <c r="VVX49" s="34"/>
      <c r="VVY49" s="34"/>
      <c r="VVZ49" s="34"/>
      <c r="VWA49" s="34"/>
      <c r="VWB49" s="34"/>
      <c r="VWC49" s="34"/>
      <c r="VWD49" s="34"/>
      <c r="VWE49" s="34"/>
      <c r="VWF49" s="34"/>
      <c r="VWG49" s="34"/>
      <c r="VWH49" s="34"/>
      <c r="VWI49" s="34"/>
      <c r="VWJ49" s="34"/>
      <c r="VWK49" s="34"/>
      <c r="VWL49" s="34"/>
      <c r="VWM49" s="34"/>
      <c r="VWN49" s="34"/>
      <c r="VWO49" s="34"/>
      <c r="VWP49" s="34"/>
      <c r="VWQ49" s="34"/>
      <c r="VWR49" s="34"/>
      <c r="VWS49" s="34"/>
      <c r="VWT49" s="34"/>
      <c r="VWU49" s="34"/>
      <c r="VWV49" s="34"/>
      <c r="VWW49" s="34"/>
      <c r="VWX49" s="34"/>
      <c r="VWY49" s="34"/>
      <c r="VWZ49" s="34"/>
      <c r="VXA49" s="34"/>
      <c r="VXB49" s="34"/>
      <c r="VXC49" s="34"/>
      <c r="VXD49" s="34"/>
      <c r="VXE49" s="34"/>
      <c r="VXF49" s="34"/>
      <c r="VXG49" s="34"/>
      <c r="VXH49" s="34"/>
      <c r="VXI49" s="34"/>
      <c r="VXJ49" s="34"/>
      <c r="VXK49" s="34"/>
      <c r="VXL49" s="34"/>
      <c r="VXM49" s="34"/>
      <c r="VXN49" s="34"/>
      <c r="VXO49" s="34"/>
      <c r="VXP49" s="34"/>
      <c r="VXQ49" s="34"/>
      <c r="VXR49" s="34"/>
      <c r="VXS49" s="34"/>
      <c r="VXT49" s="34"/>
      <c r="VXU49" s="34"/>
      <c r="VXV49" s="34"/>
      <c r="VXW49" s="34"/>
      <c r="VXX49" s="34"/>
      <c r="VXY49" s="34"/>
      <c r="VXZ49" s="34"/>
      <c r="VYA49" s="34"/>
      <c r="VYB49" s="34"/>
      <c r="VYC49" s="34"/>
      <c r="VYD49" s="34"/>
      <c r="VYE49" s="34"/>
      <c r="VYF49" s="34"/>
      <c r="VYG49" s="34"/>
      <c r="VYH49" s="34"/>
      <c r="VYI49" s="34"/>
      <c r="VYJ49" s="34"/>
      <c r="VYK49" s="34"/>
      <c r="VYL49" s="34"/>
      <c r="VYM49" s="34"/>
      <c r="VYN49" s="34"/>
      <c r="VYO49" s="34"/>
      <c r="VYP49" s="34"/>
      <c r="VYQ49" s="34"/>
      <c r="VYR49" s="34"/>
      <c r="VYS49" s="34"/>
      <c r="VYT49" s="34"/>
      <c r="VYU49" s="34"/>
      <c r="VYV49" s="34"/>
      <c r="VYW49" s="34"/>
      <c r="VYX49" s="34"/>
      <c r="VYY49" s="34"/>
      <c r="VYZ49" s="34"/>
      <c r="VZA49" s="34"/>
      <c r="VZB49" s="34"/>
      <c r="VZC49" s="34"/>
      <c r="VZD49" s="34"/>
      <c r="VZE49" s="34"/>
      <c r="VZF49" s="34"/>
      <c r="VZG49" s="34"/>
      <c r="VZH49" s="34"/>
      <c r="VZI49" s="34"/>
      <c r="VZJ49" s="34"/>
      <c r="VZK49" s="34"/>
      <c r="VZL49" s="34"/>
      <c r="VZM49" s="34"/>
      <c r="VZN49" s="34"/>
      <c r="VZO49" s="34"/>
      <c r="VZP49" s="34"/>
      <c r="VZQ49" s="34"/>
      <c r="VZR49" s="34"/>
      <c r="VZS49" s="34"/>
      <c r="VZT49" s="34"/>
      <c r="VZU49" s="34"/>
      <c r="VZV49" s="34"/>
      <c r="VZW49" s="34"/>
      <c r="VZX49" s="34"/>
      <c r="VZY49" s="34"/>
      <c r="VZZ49" s="34"/>
      <c r="WAA49" s="34"/>
      <c r="WAB49" s="34"/>
      <c r="WAC49" s="34"/>
      <c r="WAD49" s="34"/>
      <c r="WAE49" s="34"/>
      <c r="WAF49" s="34"/>
      <c r="WAG49" s="34"/>
      <c r="WAH49" s="34"/>
      <c r="WAI49" s="34"/>
      <c r="WAJ49" s="34"/>
      <c r="WAK49" s="34"/>
      <c r="WAL49" s="34"/>
      <c r="WAM49" s="34"/>
      <c r="WAN49" s="34"/>
      <c r="WAO49" s="34"/>
      <c r="WAP49" s="34"/>
      <c r="WAQ49" s="34"/>
      <c r="WAR49" s="34"/>
      <c r="WAS49" s="34"/>
      <c r="WAT49" s="34"/>
      <c r="WAU49" s="34"/>
      <c r="WAV49" s="34"/>
      <c r="WAW49" s="34"/>
      <c r="WAX49" s="34"/>
      <c r="WAY49" s="34"/>
      <c r="WAZ49" s="34"/>
      <c r="WBA49" s="34"/>
      <c r="WBB49" s="34"/>
      <c r="WBC49" s="34"/>
      <c r="WBD49" s="34"/>
      <c r="WBE49" s="34"/>
      <c r="WBF49" s="34"/>
      <c r="WBG49" s="34"/>
      <c r="WBH49" s="34"/>
      <c r="WBI49" s="34"/>
      <c r="WBJ49" s="34"/>
      <c r="WBK49" s="34"/>
      <c r="WBL49" s="34"/>
      <c r="WBM49" s="34"/>
      <c r="WBN49" s="34"/>
      <c r="WBO49" s="34"/>
      <c r="WBP49" s="34"/>
      <c r="WBQ49" s="34"/>
      <c r="WBR49" s="34"/>
      <c r="WBS49" s="34"/>
      <c r="WBT49" s="34"/>
      <c r="WBU49" s="34"/>
      <c r="WBV49" s="34"/>
      <c r="WBW49" s="34"/>
      <c r="WBX49" s="34"/>
      <c r="WBY49" s="34"/>
      <c r="WBZ49" s="34"/>
      <c r="WCA49" s="34"/>
      <c r="WCB49" s="34"/>
      <c r="WCC49" s="34"/>
      <c r="WCD49" s="34"/>
      <c r="WCE49" s="34"/>
      <c r="WCF49" s="34"/>
      <c r="WCG49" s="34"/>
      <c r="WCH49" s="34"/>
      <c r="WCI49" s="34"/>
      <c r="WCJ49" s="34"/>
      <c r="WCK49" s="34"/>
      <c r="WCL49" s="34"/>
      <c r="WCM49" s="34"/>
      <c r="WCN49" s="34"/>
      <c r="WCO49" s="34"/>
      <c r="WCP49" s="34"/>
      <c r="WCQ49" s="34"/>
      <c r="WCR49" s="34"/>
      <c r="WCS49" s="34"/>
      <c r="WCT49" s="34"/>
      <c r="WCU49" s="34"/>
      <c r="WCV49" s="34"/>
      <c r="WCW49" s="34"/>
      <c r="WCX49" s="34"/>
      <c r="WCY49" s="34"/>
      <c r="WCZ49" s="34"/>
      <c r="WDA49" s="34"/>
      <c r="WDB49" s="34"/>
      <c r="WDC49" s="34"/>
      <c r="WDD49" s="34"/>
      <c r="WDE49" s="34"/>
      <c r="WDF49" s="34"/>
      <c r="WDG49" s="34"/>
      <c r="WDH49" s="34"/>
      <c r="WDI49" s="34"/>
      <c r="WDJ49" s="34"/>
      <c r="WDK49" s="34"/>
      <c r="WDL49" s="34"/>
      <c r="WDM49" s="34"/>
      <c r="WDN49" s="34"/>
      <c r="WDO49" s="34"/>
      <c r="WDP49" s="34"/>
      <c r="WDQ49" s="34"/>
      <c r="WDR49" s="34"/>
      <c r="WDS49" s="34"/>
      <c r="WDT49" s="34"/>
      <c r="WDU49" s="34"/>
      <c r="WDV49" s="34"/>
      <c r="WDW49" s="34"/>
      <c r="WDX49" s="34"/>
      <c r="WDY49" s="34"/>
      <c r="WDZ49" s="34"/>
      <c r="WEA49" s="34"/>
      <c r="WEB49" s="34"/>
      <c r="WEC49" s="34"/>
      <c r="WED49" s="34"/>
      <c r="WEE49" s="34"/>
      <c r="WEF49" s="34"/>
      <c r="WEG49" s="34"/>
      <c r="WEH49" s="34"/>
      <c r="WEI49" s="34"/>
      <c r="WEJ49" s="34"/>
      <c r="WEK49" s="34"/>
      <c r="WEL49" s="34"/>
      <c r="WEM49" s="34"/>
      <c r="WEN49" s="34"/>
      <c r="WEO49" s="34"/>
      <c r="WEP49" s="34"/>
      <c r="WEQ49" s="34"/>
      <c r="WER49" s="34"/>
      <c r="WES49" s="34"/>
      <c r="WET49" s="34"/>
      <c r="WEU49" s="34"/>
      <c r="WEV49" s="34"/>
      <c r="WEW49" s="34"/>
      <c r="WEX49" s="34"/>
      <c r="WEY49" s="34"/>
      <c r="WEZ49" s="34"/>
      <c r="WFA49" s="34"/>
      <c r="WFB49" s="34"/>
      <c r="WFC49" s="34"/>
      <c r="WFD49" s="34"/>
      <c r="WFE49" s="34"/>
      <c r="WFF49" s="34"/>
      <c r="WFG49" s="34"/>
      <c r="WFH49" s="34"/>
      <c r="WFI49" s="34"/>
      <c r="WFJ49" s="34"/>
      <c r="WFK49" s="34"/>
      <c r="WFL49" s="34"/>
      <c r="WFM49" s="34"/>
      <c r="WFN49" s="34"/>
      <c r="WFO49" s="34"/>
      <c r="WFP49" s="34"/>
      <c r="WFQ49" s="34"/>
      <c r="WFR49" s="34"/>
      <c r="WFS49" s="34"/>
      <c r="WFT49" s="34"/>
      <c r="WFU49" s="34"/>
      <c r="WFV49" s="34"/>
      <c r="WFW49" s="34"/>
      <c r="WFX49" s="34"/>
      <c r="WFY49" s="34"/>
      <c r="WFZ49" s="34"/>
      <c r="WGA49" s="34"/>
      <c r="WGB49" s="34"/>
      <c r="WGC49" s="34"/>
      <c r="WGD49" s="34"/>
      <c r="WGE49" s="34"/>
      <c r="WGF49" s="34"/>
      <c r="WGG49" s="34"/>
      <c r="WGH49" s="34"/>
      <c r="WGI49" s="34"/>
      <c r="WGJ49" s="34"/>
      <c r="WGK49" s="34"/>
      <c r="WGL49" s="34"/>
      <c r="WGM49" s="34"/>
      <c r="WGN49" s="34"/>
      <c r="WGO49" s="34"/>
      <c r="WGP49" s="34"/>
      <c r="WGQ49" s="34"/>
      <c r="WGR49" s="34"/>
      <c r="WGS49" s="34"/>
      <c r="WGT49" s="34"/>
      <c r="WGU49" s="34"/>
      <c r="WGV49" s="34"/>
      <c r="WGW49" s="34"/>
      <c r="WGX49" s="34"/>
      <c r="WGY49" s="34"/>
      <c r="WGZ49" s="34"/>
      <c r="WHA49" s="34"/>
      <c r="WHB49" s="34"/>
      <c r="WHC49" s="34"/>
      <c r="WHD49" s="34"/>
      <c r="WHE49" s="34"/>
      <c r="WHF49" s="34"/>
      <c r="WHG49" s="34"/>
      <c r="WHH49" s="34"/>
      <c r="WHI49" s="34"/>
      <c r="WHJ49" s="34"/>
      <c r="WHK49" s="34"/>
      <c r="WHL49" s="34"/>
      <c r="WHM49" s="34"/>
      <c r="WHN49" s="34"/>
      <c r="WHO49" s="34"/>
      <c r="WHP49" s="34"/>
      <c r="WHQ49" s="34"/>
      <c r="WHR49" s="34"/>
      <c r="WHS49" s="34"/>
      <c r="WHT49" s="34"/>
      <c r="WHU49" s="34"/>
      <c r="WHV49" s="34"/>
      <c r="WHW49" s="34"/>
      <c r="WHX49" s="34"/>
      <c r="WHY49" s="34"/>
      <c r="WHZ49" s="34"/>
      <c r="WIA49" s="34"/>
      <c r="WIB49" s="34"/>
      <c r="WIC49" s="34"/>
      <c r="WID49" s="34"/>
      <c r="WIE49" s="34"/>
      <c r="WIF49" s="34"/>
      <c r="WIG49" s="34"/>
      <c r="WIH49" s="34"/>
      <c r="WII49" s="34"/>
      <c r="WIJ49" s="34"/>
      <c r="WIK49" s="34"/>
      <c r="WIL49" s="34"/>
      <c r="WIM49" s="34"/>
      <c r="WIN49" s="34"/>
      <c r="WIO49" s="34"/>
      <c r="WIP49" s="34"/>
      <c r="WIQ49" s="34"/>
      <c r="WIR49" s="34"/>
      <c r="WIS49" s="34"/>
      <c r="WIT49" s="34"/>
      <c r="WIU49" s="34"/>
      <c r="WIV49" s="34"/>
      <c r="WIW49" s="34"/>
      <c r="WIX49" s="34"/>
      <c r="WIY49" s="34"/>
      <c r="WIZ49" s="34"/>
      <c r="WJA49" s="34"/>
      <c r="WJB49" s="34"/>
      <c r="WJC49" s="34"/>
      <c r="WJD49" s="34"/>
      <c r="WJE49" s="34"/>
      <c r="WJF49" s="34"/>
      <c r="WJG49" s="34"/>
      <c r="WJH49" s="34"/>
      <c r="WJI49" s="34"/>
      <c r="WJJ49" s="34"/>
      <c r="WJK49" s="34"/>
      <c r="WJL49" s="34"/>
      <c r="WJM49" s="34"/>
      <c r="WJN49" s="34"/>
      <c r="WJO49" s="34"/>
      <c r="WJP49" s="34"/>
      <c r="WJQ49" s="34"/>
      <c r="WJR49" s="34"/>
      <c r="WJS49" s="34"/>
      <c r="WJT49" s="34"/>
      <c r="WJU49" s="34"/>
      <c r="WJV49" s="34"/>
      <c r="WJW49" s="34"/>
      <c r="WJX49" s="34"/>
      <c r="WJY49" s="34"/>
      <c r="WJZ49" s="34"/>
      <c r="WKA49" s="34"/>
      <c r="WKB49" s="34"/>
      <c r="WKC49" s="34"/>
      <c r="WKD49" s="34"/>
      <c r="WKE49" s="34"/>
      <c r="WKF49" s="34"/>
      <c r="WKG49" s="34"/>
      <c r="WKH49" s="34"/>
      <c r="WKI49" s="34"/>
      <c r="WKJ49" s="34"/>
      <c r="WKK49" s="34"/>
      <c r="WKL49" s="34"/>
      <c r="WKM49" s="34"/>
      <c r="WKN49" s="34"/>
      <c r="WKO49" s="34"/>
      <c r="WKP49" s="34"/>
      <c r="WKQ49" s="34"/>
      <c r="WKR49" s="34"/>
      <c r="WKS49" s="34"/>
      <c r="WKT49" s="34"/>
      <c r="WKU49" s="34"/>
      <c r="WKV49" s="34"/>
      <c r="WKW49" s="34"/>
      <c r="WKX49" s="34"/>
      <c r="WKY49" s="34"/>
      <c r="WKZ49" s="34"/>
      <c r="WLA49" s="34"/>
      <c r="WLB49" s="34"/>
      <c r="WLC49" s="34"/>
      <c r="WLD49" s="34"/>
      <c r="WLE49" s="34"/>
      <c r="WLF49" s="34"/>
      <c r="WLG49" s="34"/>
      <c r="WLH49" s="34"/>
      <c r="WLI49" s="34"/>
      <c r="WLJ49" s="34"/>
      <c r="WLK49" s="34"/>
      <c r="WLL49" s="34"/>
      <c r="WLM49" s="34"/>
      <c r="WLN49" s="34"/>
      <c r="WLO49" s="34"/>
      <c r="WLP49" s="34"/>
      <c r="WLQ49" s="34"/>
      <c r="WLR49" s="34"/>
      <c r="WLS49" s="34"/>
      <c r="WLT49" s="34"/>
      <c r="WLU49" s="34"/>
      <c r="WLV49" s="34"/>
      <c r="WLW49" s="34"/>
      <c r="WLX49" s="34"/>
      <c r="WLY49" s="34"/>
      <c r="WLZ49" s="34"/>
      <c r="WMA49" s="34"/>
      <c r="WMB49" s="34"/>
      <c r="WMC49" s="34"/>
      <c r="WMD49" s="34"/>
      <c r="WME49" s="34"/>
      <c r="WMF49" s="34"/>
      <c r="WMG49" s="34"/>
      <c r="WMH49" s="34"/>
      <c r="WMI49" s="34"/>
      <c r="WMJ49" s="34"/>
      <c r="WMK49" s="34"/>
      <c r="WML49" s="34"/>
      <c r="WMM49" s="34"/>
      <c r="WMN49" s="34"/>
      <c r="WMO49" s="34"/>
      <c r="WMP49" s="34"/>
      <c r="WMQ49" s="34"/>
      <c r="WMR49" s="34"/>
      <c r="WMS49" s="34"/>
      <c r="WMT49" s="34"/>
      <c r="WMU49" s="34"/>
      <c r="WMV49" s="34"/>
      <c r="WMW49" s="34"/>
      <c r="WMX49" s="34"/>
      <c r="WMY49" s="34"/>
      <c r="WMZ49" s="34"/>
      <c r="WNA49" s="34"/>
      <c r="WNB49" s="34"/>
      <c r="WNC49" s="34"/>
      <c r="WND49" s="34"/>
      <c r="WNE49" s="34"/>
      <c r="WNF49" s="34"/>
      <c r="WNG49" s="34"/>
      <c r="WNH49" s="34"/>
      <c r="WNI49" s="34"/>
      <c r="WNJ49" s="34"/>
      <c r="WNK49" s="34"/>
      <c r="WNL49" s="34"/>
      <c r="WNM49" s="34"/>
      <c r="WNN49" s="34"/>
      <c r="WNO49" s="34"/>
      <c r="WNP49" s="34"/>
      <c r="WNQ49" s="34"/>
      <c r="WNR49" s="34"/>
      <c r="WNS49" s="34"/>
      <c r="WNT49" s="34"/>
      <c r="WNU49" s="34"/>
      <c r="WNV49" s="34"/>
      <c r="WNW49" s="34"/>
      <c r="WNX49" s="34"/>
      <c r="WNY49" s="34"/>
      <c r="WNZ49" s="34"/>
      <c r="WOA49" s="34"/>
      <c r="WOB49" s="34"/>
      <c r="WOC49" s="34"/>
      <c r="WOD49" s="34"/>
      <c r="WOE49" s="34"/>
      <c r="WOF49" s="34"/>
      <c r="WOG49" s="34"/>
      <c r="WOH49" s="34"/>
      <c r="WOI49" s="34"/>
      <c r="WOJ49" s="34"/>
      <c r="WOK49" s="34"/>
      <c r="WOL49" s="34"/>
      <c r="WOM49" s="34"/>
      <c r="WON49" s="34"/>
      <c r="WOO49" s="34"/>
      <c r="WOP49" s="34"/>
      <c r="WOQ49" s="34"/>
      <c r="WOR49" s="34"/>
      <c r="WOS49" s="34"/>
      <c r="WOT49" s="34"/>
      <c r="WOU49" s="34"/>
      <c r="WOV49" s="34"/>
      <c r="WOW49" s="34"/>
      <c r="WOX49" s="34"/>
      <c r="WOY49" s="34"/>
      <c r="WOZ49" s="34"/>
      <c r="WPA49" s="34"/>
      <c r="WPB49" s="34"/>
      <c r="WPC49" s="34"/>
      <c r="WPD49" s="34"/>
      <c r="WPE49" s="34"/>
      <c r="WPF49" s="34"/>
      <c r="WPG49" s="34"/>
      <c r="WPH49" s="34"/>
      <c r="WPI49" s="34"/>
      <c r="WPJ49" s="34"/>
      <c r="WPK49" s="34"/>
      <c r="WPL49" s="34"/>
      <c r="WPM49" s="34"/>
      <c r="WPN49" s="34"/>
      <c r="WPO49" s="34"/>
      <c r="WPP49" s="34"/>
      <c r="WPQ49" s="34"/>
      <c r="WPR49" s="34"/>
      <c r="WPS49" s="34"/>
      <c r="WPT49" s="34"/>
      <c r="WPU49" s="34"/>
      <c r="WPV49" s="34"/>
      <c r="WPW49" s="34"/>
      <c r="WPX49" s="34"/>
      <c r="WPY49" s="34"/>
      <c r="WPZ49" s="34"/>
      <c r="WQA49" s="34"/>
      <c r="WQB49" s="34"/>
      <c r="WQC49" s="34"/>
      <c r="WQD49" s="34"/>
      <c r="WQE49" s="34"/>
      <c r="WQF49" s="34"/>
      <c r="WQG49" s="34"/>
      <c r="WQH49" s="34"/>
      <c r="WQI49" s="34"/>
      <c r="WQJ49" s="34"/>
      <c r="WQK49" s="34"/>
      <c r="WQL49" s="34"/>
      <c r="WQM49" s="34"/>
      <c r="WQN49" s="34"/>
      <c r="WQO49" s="34"/>
      <c r="WQP49" s="34"/>
      <c r="WQQ49" s="34"/>
      <c r="WQR49" s="34"/>
      <c r="WQS49" s="34"/>
      <c r="WQT49" s="34"/>
      <c r="WQU49" s="34"/>
      <c r="WQV49" s="34"/>
      <c r="WQW49" s="34"/>
      <c r="WQX49" s="34"/>
      <c r="WQY49" s="34"/>
      <c r="WQZ49" s="34"/>
      <c r="WRA49" s="34"/>
      <c r="WRB49" s="34"/>
      <c r="WRC49" s="34"/>
      <c r="WRD49" s="34"/>
      <c r="WRE49" s="34"/>
      <c r="WRF49" s="34"/>
      <c r="WRG49" s="34"/>
      <c r="WRH49" s="34"/>
      <c r="WRI49" s="34"/>
      <c r="WRJ49" s="34"/>
      <c r="WRK49" s="34"/>
      <c r="WRL49" s="34"/>
      <c r="WRM49" s="34"/>
      <c r="WRN49" s="34"/>
      <c r="WRO49" s="34"/>
      <c r="WRP49" s="34"/>
      <c r="WRQ49" s="34"/>
      <c r="WRR49" s="34"/>
      <c r="WRS49" s="34"/>
      <c r="WRT49" s="34"/>
      <c r="WRU49" s="34"/>
      <c r="WRV49" s="34"/>
      <c r="WRW49" s="34"/>
      <c r="WRX49" s="34"/>
      <c r="WRY49" s="34"/>
      <c r="WRZ49" s="34"/>
      <c r="WSA49" s="34"/>
      <c r="WSB49" s="34"/>
      <c r="WSC49" s="34"/>
      <c r="WSD49" s="34"/>
      <c r="WSE49" s="34"/>
      <c r="WSF49" s="34"/>
      <c r="WSG49" s="34"/>
      <c r="WSH49" s="34"/>
      <c r="WSI49" s="34"/>
      <c r="WSJ49" s="34"/>
      <c r="WSK49" s="34"/>
      <c r="WSL49" s="34"/>
      <c r="WSM49" s="34"/>
      <c r="WSN49" s="34"/>
      <c r="WSO49" s="34"/>
      <c r="WSP49" s="34"/>
      <c r="WSQ49" s="34"/>
      <c r="WSR49" s="34"/>
      <c r="WSS49" s="34"/>
      <c r="WST49" s="34"/>
      <c r="WSU49" s="34"/>
      <c r="WSV49" s="34"/>
      <c r="WSW49" s="34"/>
      <c r="WSX49" s="34"/>
      <c r="WSY49" s="34"/>
      <c r="WSZ49" s="34"/>
      <c r="WTA49" s="34"/>
      <c r="WTB49" s="34"/>
      <c r="WTC49" s="34"/>
      <c r="WTD49" s="34"/>
      <c r="WTE49" s="34"/>
      <c r="WTF49" s="34"/>
      <c r="WTG49" s="34"/>
      <c r="WTH49" s="34"/>
      <c r="WTI49" s="34"/>
      <c r="WTJ49" s="34"/>
      <c r="WTK49" s="34"/>
      <c r="WTL49" s="34"/>
      <c r="WTM49" s="34"/>
      <c r="WTN49" s="34"/>
      <c r="WTO49" s="34"/>
      <c r="WTP49" s="34"/>
      <c r="WTQ49" s="34"/>
      <c r="WTR49" s="34"/>
      <c r="WTS49" s="34"/>
      <c r="WTT49" s="34"/>
      <c r="WTU49" s="34"/>
      <c r="WTV49" s="34"/>
      <c r="WTW49" s="34"/>
      <c r="WTX49" s="34"/>
      <c r="WTY49" s="34"/>
      <c r="WTZ49" s="34"/>
      <c r="WUA49" s="34"/>
      <c r="WUB49" s="34"/>
      <c r="WUC49" s="34"/>
      <c r="WUD49" s="34"/>
      <c r="WUE49" s="34"/>
      <c r="WUF49" s="34"/>
      <c r="WUG49" s="34"/>
      <c r="WUH49" s="34"/>
      <c r="WUI49" s="34"/>
      <c r="WUJ49" s="34"/>
      <c r="WUK49" s="34"/>
      <c r="WUL49" s="34"/>
      <c r="WUM49" s="34"/>
      <c r="WUN49" s="34"/>
      <c r="WUO49" s="34"/>
      <c r="WUP49" s="34"/>
      <c r="WUQ49" s="34"/>
      <c r="WUR49" s="34"/>
      <c r="WUS49" s="34"/>
      <c r="WUT49" s="34"/>
      <c r="WUU49" s="34"/>
      <c r="WUV49" s="34"/>
      <c r="WUW49" s="34"/>
      <c r="WUX49" s="34"/>
      <c r="WUY49" s="34"/>
      <c r="WUZ49" s="34"/>
      <c r="WVA49" s="34"/>
      <c r="WVB49" s="34"/>
      <c r="WVC49" s="34"/>
      <c r="WVD49" s="34"/>
      <c r="WVE49" s="34"/>
      <c r="WVF49" s="34"/>
      <c r="WVG49" s="34"/>
      <c r="WVH49" s="34"/>
      <c r="WVI49" s="34"/>
      <c r="WVJ49" s="34"/>
      <c r="WVK49" s="34"/>
      <c r="WVL49" s="34"/>
      <c r="WVM49" s="34"/>
      <c r="WVN49" s="34"/>
      <c r="WVO49" s="34"/>
      <c r="WVP49" s="34"/>
      <c r="WVQ49" s="34"/>
      <c r="WVR49" s="34"/>
      <c r="WVS49" s="34"/>
      <c r="WVT49" s="34"/>
      <c r="WVU49" s="34"/>
      <c r="WVV49" s="34"/>
      <c r="WVW49" s="34"/>
      <c r="WVX49" s="34"/>
      <c r="WVY49" s="34"/>
      <c r="WVZ49" s="34"/>
      <c r="WWA49" s="34"/>
      <c r="WWB49" s="34"/>
      <c r="WWC49" s="34"/>
      <c r="WWD49" s="34"/>
      <c r="WWE49" s="34"/>
      <c r="WWF49" s="34"/>
      <c r="WWG49" s="34"/>
      <c r="WWH49" s="34"/>
      <c r="WWI49" s="34"/>
      <c r="WWJ49" s="34"/>
      <c r="WWK49" s="34"/>
      <c r="WWL49" s="34"/>
      <c r="WWM49" s="34"/>
      <c r="WWN49" s="34"/>
      <c r="WWO49" s="34"/>
      <c r="WWP49" s="34"/>
      <c r="WWQ49" s="34"/>
      <c r="WWR49" s="34"/>
      <c r="WWS49" s="34"/>
      <c r="WWT49" s="34"/>
      <c r="WWU49" s="34"/>
      <c r="WWV49" s="34"/>
      <c r="WWW49" s="34"/>
      <c r="WWX49" s="34"/>
      <c r="WWY49" s="34"/>
      <c r="WWZ49" s="34"/>
      <c r="WXA49" s="34"/>
      <c r="WXB49" s="34"/>
      <c r="WXC49" s="34"/>
      <c r="WXD49" s="34"/>
      <c r="WXE49" s="34"/>
      <c r="WXF49" s="34"/>
      <c r="WXG49" s="34"/>
      <c r="WXH49" s="34"/>
      <c r="WXI49" s="34"/>
      <c r="WXJ49" s="34"/>
      <c r="WXK49" s="34"/>
      <c r="WXL49" s="34"/>
      <c r="WXM49" s="34"/>
      <c r="WXN49" s="34"/>
      <c r="WXO49" s="34"/>
      <c r="WXP49" s="34"/>
      <c r="WXQ49" s="34"/>
      <c r="WXR49" s="34"/>
      <c r="WXS49" s="34"/>
      <c r="WXT49" s="34"/>
      <c r="WXU49" s="34"/>
      <c r="WXV49" s="34"/>
      <c r="WXW49" s="34"/>
      <c r="WXX49" s="34"/>
      <c r="WXY49" s="34"/>
      <c r="WXZ49" s="34"/>
      <c r="WYA49" s="34"/>
      <c r="WYB49" s="34"/>
      <c r="WYC49" s="34"/>
      <c r="WYD49" s="34"/>
      <c r="WYE49" s="34"/>
      <c r="WYF49" s="34"/>
      <c r="WYG49" s="34"/>
      <c r="WYH49" s="34"/>
      <c r="WYI49" s="34"/>
      <c r="WYJ49" s="34"/>
      <c r="WYK49" s="34"/>
      <c r="WYL49" s="34"/>
      <c r="WYM49" s="34"/>
      <c r="WYN49" s="34"/>
      <c r="WYO49" s="34"/>
      <c r="WYP49" s="34"/>
      <c r="WYQ49" s="34"/>
      <c r="WYR49" s="34"/>
      <c r="WYS49" s="34"/>
      <c r="WYT49" s="34"/>
      <c r="WYU49" s="34"/>
      <c r="WYV49" s="34"/>
      <c r="WYW49" s="34"/>
      <c r="WYX49" s="34"/>
      <c r="WYY49" s="34"/>
      <c r="WYZ49" s="34"/>
      <c r="WZA49" s="34"/>
      <c r="WZB49" s="34"/>
      <c r="WZC49" s="34"/>
      <c r="WZD49" s="34"/>
      <c r="WZE49" s="34"/>
      <c r="WZF49" s="34"/>
      <c r="WZG49" s="34"/>
      <c r="WZH49" s="34"/>
      <c r="WZI49" s="34"/>
      <c r="WZJ49" s="34"/>
      <c r="WZK49" s="34"/>
      <c r="WZL49" s="34"/>
      <c r="WZM49" s="34"/>
      <c r="WZN49" s="34"/>
      <c r="WZO49" s="34"/>
      <c r="WZP49" s="34"/>
      <c r="WZQ49" s="34"/>
      <c r="WZR49" s="34"/>
      <c r="WZS49" s="34"/>
      <c r="WZT49" s="34"/>
      <c r="WZU49" s="34"/>
      <c r="WZV49" s="34"/>
      <c r="WZW49" s="34"/>
      <c r="WZX49" s="34"/>
      <c r="WZY49" s="34"/>
      <c r="WZZ49" s="34"/>
      <c r="XAA49" s="34"/>
      <c r="XAB49" s="34"/>
      <c r="XAC49" s="34"/>
      <c r="XAD49" s="34"/>
      <c r="XAE49" s="34"/>
      <c r="XAF49" s="34"/>
      <c r="XAG49" s="34"/>
      <c r="XAH49" s="34"/>
      <c r="XAI49" s="34"/>
      <c r="XAJ49" s="34"/>
      <c r="XAK49" s="34"/>
      <c r="XAL49" s="34"/>
      <c r="XAM49" s="34"/>
      <c r="XAN49" s="34"/>
      <c r="XAO49" s="34"/>
      <c r="XAP49" s="34"/>
      <c r="XAQ49" s="34"/>
      <c r="XAR49" s="34"/>
      <c r="XAS49" s="34"/>
      <c r="XAT49" s="34"/>
      <c r="XAU49" s="34"/>
      <c r="XAV49" s="34"/>
      <c r="XAW49" s="34"/>
      <c r="XAX49" s="34"/>
      <c r="XAY49" s="34"/>
      <c r="XAZ49" s="34"/>
      <c r="XBA49" s="34"/>
      <c r="XBB49" s="34"/>
      <c r="XBC49" s="34"/>
      <c r="XBD49" s="34"/>
      <c r="XBE49" s="34"/>
      <c r="XBF49" s="34"/>
      <c r="XBG49" s="34"/>
      <c r="XBH49" s="34"/>
      <c r="XBI49" s="34"/>
      <c r="XBJ49" s="34"/>
      <c r="XBK49" s="34"/>
      <c r="XBL49" s="34"/>
      <c r="XBM49" s="34"/>
      <c r="XBN49" s="34"/>
      <c r="XBO49" s="34"/>
      <c r="XBP49" s="34"/>
      <c r="XBQ49" s="34"/>
      <c r="XBR49" s="34"/>
      <c r="XBS49" s="34"/>
      <c r="XBT49" s="34"/>
      <c r="XBU49" s="34"/>
      <c r="XBV49" s="34"/>
      <c r="XBW49" s="34"/>
      <c r="XBX49" s="34"/>
      <c r="XBY49" s="34"/>
      <c r="XBZ49" s="34"/>
      <c r="XCA49" s="34"/>
      <c r="XCB49" s="34"/>
      <c r="XCC49" s="34"/>
      <c r="XCD49" s="34"/>
      <c r="XCE49" s="34"/>
      <c r="XCF49" s="34"/>
      <c r="XCG49" s="34"/>
      <c r="XCH49" s="34"/>
      <c r="XCI49" s="34"/>
      <c r="XCJ49" s="34"/>
      <c r="XCK49" s="34"/>
      <c r="XCL49" s="34"/>
      <c r="XCM49" s="34"/>
      <c r="XCN49" s="34"/>
      <c r="XCO49" s="34"/>
      <c r="XCP49" s="34"/>
      <c r="XCQ49" s="34"/>
      <c r="XCR49" s="34"/>
      <c r="XCS49" s="34"/>
      <c r="XCT49" s="34"/>
      <c r="XCU49" s="34"/>
      <c r="XCV49" s="34"/>
      <c r="XCW49" s="34"/>
      <c r="XCX49" s="34"/>
      <c r="XCY49" s="34"/>
      <c r="XCZ49" s="34"/>
      <c r="XDA49" s="34"/>
      <c r="XDB49" s="34"/>
      <c r="XDC49" s="34"/>
      <c r="XDD49" s="34"/>
      <c r="XDE49" s="34"/>
      <c r="XDF49" s="34"/>
      <c r="XDG49" s="34"/>
      <c r="XDH49" s="34"/>
      <c r="XDI49" s="34"/>
      <c r="XDJ49" s="34"/>
      <c r="XDK49" s="34"/>
      <c r="XDL49" s="34"/>
      <c r="XDM49" s="34"/>
      <c r="XDN49" s="34"/>
      <c r="XDO49" s="34"/>
      <c r="XDP49" s="34"/>
      <c r="XDQ49" s="34"/>
      <c r="XDR49" s="34"/>
      <c r="XDS49" s="34"/>
      <c r="XDT49" s="34"/>
      <c r="XDU49" s="34"/>
      <c r="XDV49" s="34"/>
      <c r="XDW49" s="34"/>
      <c r="XDX49" s="34"/>
      <c r="XDY49" s="34"/>
      <c r="XDZ49" s="34"/>
      <c r="XEA49" s="34"/>
      <c r="XEB49" s="34"/>
      <c r="XEC49" s="34"/>
      <c r="XED49" s="34"/>
      <c r="XEE49" s="34"/>
      <c r="XEF49" s="34"/>
      <c r="XEG49" s="34"/>
      <c r="XEH49" s="34"/>
      <c r="XEI49" s="34"/>
      <c r="XEJ49" s="34"/>
      <c r="XEK49" s="34"/>
      <c r="XEL49" s="34"/>
      <c r="XEM49" s="34"/>
      <c r="XEN49" s="34"/>
      <c r="XEO49" s="34"/>
      <c r="XEP49" s="34"/>
      <c r="XEQ49" s="34"/>
      <c r="XER49" s="34"/>
      <c r="XES49" s="34"/>
      <c r="XET49" s="34"/>
      <c r="XEU49" s="34"/>
      <c r="XEV49" s="34"/>
      <c r="XEW49" s="34"/>
      <c r="XEX49" s="34"/>
      <c r="XEY49" s="34"/>
      <c r="XEZ49" s="34"/>
      <c r="XFA49" s="34"/>
      <c r="XFB49" s="34"/>
      <c r="XFC49" s="34"/>
      <c r="XFD49" s="34"/>
    </row>
    <row r="50" spans="1:16384" s="29" customFormat="1" ht="12.75" x14ac:dyDescent="0.25">
      <c r="A50" s="2" t="s">
        <v>26</v>
      </c>
      <c r="B50" s="26"/>
    </row>
    <row r="51" spans="1:16384" s="29" customFormat="1" ht="12.75" x14ac:dyDescent="0.25">
      <c r="A51" s="2" t="s">
        <v>31</v>
      </c>
      <c r="B51" s="26"/>
    </row>
    <row r="52" spans="1:16384" s="29" customFormat="1" ht="12.75" x14ac:dyDescent="0.25">
      <c r="A52" s="2" t="s">
        <v>59</v>
      </c>
      <c r="B52" s="26"/>
    </row>
    <row r="53" spans="1:16384" s="29" customFormat="1" ht="12.75" x14ac:dyDescent="0.25">
      <c r="A53" s="2" t="s">
        <v>60</v>
      </c>
      <c r="B53" s="26"/>
    </row>
    <row r="54" spans="1:16384" s="29" customFormat="1" ht="12.75" x14ac:dyDescent="0.25">
      <c r="A54" s="2" t="s">
        <v>63</v>
      </c>
      <c r="B54" s="26"/>
    </row>
    <row r="55" spans="1:16384" s="28" customFormat="1" ht="12.75" x14ac:dyDescent="0.25">
      <c r="A55" s="20" t="s">
        <v>21</v>
      </c>
      <c r="B55" s="32"/>
    </row>
    <row r="56" spans="1:16384" s="29" customFormat="1" ht="12.75" x14ac:dyDescent="0.25">
      <c r="A56" s="2" t="s">
        <v>13</v>
      </c>
      <c r="B56" s="26"/>
    </row>
    <row r="57" spans="1:16384" s="31" customFormat="1" ht="12.75" x14ac:dyDescent="0.25">
      <c r="A57" s="21" t="s">
        <v>14</v>
      </c>
      <c r="B57" s="30"/>
    </row>
    <row r="58" spans="1:16384" s="29" customFormat="1" ht="12.75" x14ac:dyDescent="0.25">
      <c r="A58" s="2" t="s">
        <v>32</v>
      </c>
      <c r="B58" s="26"/>
    </row>
    <row r="59" spans="1:16384" s="29" customFormat="1" ht="12.75" x14ac:dyDescent="0.25">
      <c r="A59" s="2" t="s">
        <v>33</v>
      </c>
      <c r="B59" s="26"/>
    </row>
    <row r="60" spans="1:16384" s="29" customFormat="1" ht="12.75" x14ac:dyDescent="0.25">
      <c r="A60" s="2" t="s">
        <v>34</v>
      </c>
      <c r="B60" s="26"/>
    </row>
    <row r="61" spans="1:16384" s="29" customFormat="1" ht="12.75" x14ac:dyDescent="0.25">
      <c r="A61" s="2" t="s">
        <v>35</v>
      </c>
      <c r="B61" s="26"/>
    </row>
    <row r="62" spans="1:16384" s="29" customFormat="1" ht="12.75" x14ac:dyDescent="0.25">
      <c r="A62" s="2" t="s">
        <v>36</v>
      </c>
      <c r="B62" s="26"/>
    </row>
    <row r="63" spans="1:16384" s="29" customFormat="1" ht="12.75" x14ac:dyDescent="0.25">
      <c r="A63" s="2" t="s">
        <v>37</v>
      </c>
      <c r="B63" s="26"/>
    </row>
    <row r="64" spans="1:16384" s="29" customFormat="1" ht="12.75" x14ac:dyDescent="0.25">
      <c r="A64" s="2" t="s">
        <v>38</v>
      </c>
      <c r="B64" s="26"/>
    </row>
    <row r="65" spans="1:16384" s="29" customFormat="1" ht="12.75" x14ac:dyDescent="0.25">
      <c r="A65" s="2" t="s">
        <v>39</v>
      </c>
      <c r="B65" s="26"/>
    </row>
    <row r="66" spans="1:16384" s="29" customFormat="1" ht="12.75" x14ac:dyDescent="0.25">
      <c r="A66" s="2" t="s">
        <v>40</v>
      </c>
      <c r="B66" s="26"/>
    </row>
    <row r="67" spans="1:16384" s="29" customFormat="1" ht="12.75" x14ac:dyDescent="0.25">
      <c r="A67" s="2" t="s">
        <v>41</v>
      </c>
      <c r="B67" s="26"/>
    </row>
    <row r="68" spans="1:16384" s="31" customFormat="1" ht="12.75" x14ac:dyDescent="0.25">
      <c r="A68" s="21" t="s">
        <v>15</v>
      </c>
      <c r="B68" s="30"/>
    </row>
    <row r="69" spans="1:16384" s="29" customFormat="1" ht="12.75" x14ac:dyDescent="0.25">
      <c r="A69" s="2" t="s">
        <v>22</v>
      </c>
      <c r="B69" s="26"/>
    </row>
    <row r="70" spans="1:16384" s="29" customFormat="1" ht="12.75" x14ac:dyDescent="0.25">
      <c r="A70" s="2" t="s">
        <v>23</v>
      </c>
      <c r="B70" s="26"/>
    </row>
    <row r="71" spans="1:16384" s="29" customFormat="1" ht="12.75" x14ac:dyDescent="0.25">
      <c r="A71" s="2" t="s">
        <v>56</v>
      </c>
      <c r="B71" s="26"/>
    </row>
    <row r="72" spans="1:16384" s="29" customFormat="1" ht="12.75" x14ac:dyDescent="0.25">
      <c r="A72" s="2" t="s">
        <v>57</v>
      </c>
      <c r="B72" s="26"/>
    </row>
    <row r="73" spans="1:16384" s="29" customFormat="1" ht="12.75" x14ac:dyDescent="0.25">
      <c r="A73" s="2" t="s">
        <v>62</v>
      </c>
      <c r="B73" s="26"/>
    </row>
    <row r="74" spans="1:16384" s="31" customFormat="1" ht="12.75" x14ac:dyDescent="0.25">
      <c r="A74" s="21" t="s">
        <v>16</v>
      </c>
      <c r="B74" s="30"/>
    </row>
    <row r="75" spans="1:16384" s="29" customFormat="1" ht="12.75" x14ac:dyDescent="0.25">
      <c r="A75" s="2" t="s">
        <v>50</v>
      </c>
      <c r="B75" s="26"/>
    </row>
    <row r="76" spans="1:16384" s="29" customFormat="1" ht="12.75" x14ac:dyDescent="0.25">
      <c r="A76" s="2" t="s">
        <v>51</v>
      </c>
      <c r="B76" s="26"/>
    </row>
    <row r="77" spans="1:16384" s="29" customFormat="1" ht="12.75" x14ac:dyDescent="0.25">
      <c r="A77" s="2" t="s">
        <v>42</v>
      </c>
      <c r="B77" s="26"/>
    </row>
    <row r="78" spans="1:16384" s="29" customFormat="1" ht="27.75" customHeight="1" x14ac:dyDescent="0.25">
      <c r="A78" s="2" t="s">
        <v>49</v>
      </c>
      <c r="B78" s="26"/>
    </row>
    <row r="79" spans="1:16384" s="28" customFormat="1" ht="12.75" x14ac:dyDescent="0.25">
      <c r="A79" s="18" t="s">
        <v>17</v>
      </c>
      <c r="B79" s="32"/>
    </row>
    <row r="80" spans="1:16384" s="36" customFormat="1" ht="29.25" customHeight="1" x14ac:dyDescent="0.25">
      <c r="A80" s="22" t="s">
        <v>64</v>
      </c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5"/>
      <c r="CS80" s="35"/>
      <c r="CT80" s="35"/>
      <c r="CU80" s="35"/>
      <c r="CV80" s="35"/>
      <c r="CW80" s="35"/>
      <c r="CX80" s="35"/>
      <c r="CY80" s="35"/>
      <c r="CZ80" s="35"/>
      <c r="DA80" s="35"/>
      <c r="DB80" s="35"/>
      <c r="DC80" s="35"/>
      <c r="DD80" s="35"/>
      <c r="DE80" s="35"/>
      <c r="DF80" s="35"/>
      <c r="DG80" s="35"/>
      <c r="DH80" s="35"/>
      <c r="DI80" s="35"/>
      <c r="DJ80" s="35"/>
      <c r="DK80" s="35"/>
      <c r="DL80" s="35"/>
      <c r="DM80" s="35"/>
      <c r="DN80" s="35"/>
      <c r="DO80" s="35"/>
      <c r="DP80" s="35"/>
      <c r="DQ80" s="35"/>
      <c r="DR80" s="35"/>
      <c r="DS80" s="35"/>
      <c r="DT80" s="35"/>
      <c r="DU80" s="35"/>
      <c r="DV80" s="35"/>
      <c r="DW80" s="35"/>
      <c r="DX80" s="35"/>
      <c r="DY80" s="35"/>
      <c r="DZ80" s="35"/>
      <c r="EA80" s="35"/>
      <c r="EB80" s="35"/>
      <c r="EC80" s="35"/>
      <c r="ED80" s="35"/>
      <c r="EE80" s="35"/>
      <c r="EF80" s="35"/>
      <c r="EG80" s="35"/>
      <c r="EH80" s="35"/>
      <c r="EI80" s="35"/>
      <c r="EJ80" s="35"/>
      <c r="EK80" s="35"/>
      <c r="EL80" s="35"/>
      <c r="EM80" s="35"/>
      <c r="EN80" s="35"/>
      <c r="EO80" s="35"/>
      <c r="EP80" s="35"/>
      <c r="EQ80" s="35"/>
      <c r="ER80" s="35"/>
      <c r="ES80" s="35"/>
      <c r="ET80" s="35"/>
      <c r="EU80" s="35"/>
      <c r="EV80" s="35"/>
      <c r="EW80" s="35"/>
      <c r="EX80" s="35"/>
      <c r="EY80" s="35"/>
      <c r="EZ80" s="35"/>
      <c r="FA80" s="35"/>
      <c r="FB80" s="35"/>
      <c r="FC80" s="35"/>
      <c r="FD80" s="35"/>
      <c r="FE80" s="35"/>
      <c r="FF80" s="35"/>
      <c r="FG80" s="35"/>
      <c r="FH80" s="35"/>
      <c r="FI80" s="35"/>
      <c r="FJ80" s="35"/>
      <c r="FK80" s="35"/>
      <c r="FL80" s="35"/>
      <c r="FM80" s="35"/>
      <c r="FN80" s="35"/>
      <c r="FO80" s="35"/>
      <c r="FP80" s="35"/>
      <c r="FQ80" s="35"/>
      <c r="FR80" s="35"/>
      <c r="FS80" s="35"/>
      <c r="FT80" s="35"/>
      <c r="FU80" s="35"/>
      <c r="FV80" s="35"/>
      <c r="FW80" s="35"/>
      <c r="FX80" s="35"/>
      <c r="FY80" s="35"/>
      <c r="FZ80" s="35"/>
      <c r="GA80" s="35"/>
      <c r="GB80" s="35"/>
      <c r="GC80" s="35"/>
      <c r="GD80" s="35"/>
      <c r="GE80" s="35"/>
      <c r="GF80" s="35"/>
      <c r="GG80" s="35"/>
      <c r="GH80" s="35"/>
      <c r="GI80" s="35"/>
      <c r="GJ80" s="35"/>
      <c r="GK80" s="35"/>
      <c r="GL80" s="35"/>
      <c r="GM80" s="3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35"/>
      <c r="GZ80" s="35"/>
      <c r="HA80" s="35"/>
      <c r="HB80" s="35"/>
      <c r="HC80" s="35"/>
      <c r="HD80" s="35"/>
      <c r="HE80" s="35"/>
      <c r="HF80" s="35"/>
      <c r="HG80" s="35"/>
      <c r="HH80" s="35"/>
      <c r="HI80" s="35"/>
      <c r="HJ80" s="35"/>
      <c r="HK80" s="35"/>
      <c r="HL80" s="35"/>
      <c r="HM80" s="35"/>
      <c r="HN80" s="35"/>
      <c r="HO80" s="35"/>
      <c r="HP80" s="35"/>
      <c r="HQ80" s="35"/>
      <c r="HR80" s="35"/>
      <c r="HS80" s="35"/>
      <c r="HT80" s="35"/>
      <c r="HU80" s="35"/>
      <c r="HV80" s="35"/>
      <c r="HW80" s="35"/>
      <c r="HX80" s="35"/>
      <c r="HY80" s="35"/>
      <c r="HZ80" s="35"/>
      <c r="IA80" s="35"/>
      <c r="IB80" s="35"/>
      <c r="IC80" s="35"/>
      <c r="ID80" s="35"/>
      <c r="IE80" s="35"/>
      <c r="IF80" s="35"/>
      <c r="IG80" s="35"/>
      <c r="IH80" s="35"/>
      <c r="II80" s="35"/>
      <c r="IJ80" s="35"/>
      <c r="IK80" s="35"/>
      <c r="IL80" s="35"/>
      <c r="IM80" s="35"/>
      <c r="IN80" s="35"/>
      <c r="IO80" s="35"/>
      <c r="IP80" s="35"/>
      <c r="IQ80" s="35"/>
      <c r="IR80" s="35"/>
      <c r="IS80" s="35"/>
      <c r="IT80" s="35"/>
      <c r="IU80" s="35"/>
      <c r="IV80" s="35"/>
      <c r="IW80" s="35"/>
      <c r="IX80" s="35"/>
      <c r="IY80" s="35"/>
      <c r="IZ80" s="35"/>
      <c r="JA80" s="35"/>
      <c r="JB80" s="35"/>
      <c r="JC80" s="35"/>
      <c r="JD80" s="35"/>
      <c r="JE80" s="35"/>
      <c r="JF80" s="35"/>
      <c r="JG80" s="35"/>
      <c r="JH80" s="35"/>
      <c r="JI80" s="35"/>
      <c r="JJ80" s="35"/>
      <c r="JK80" s="35"/>
      <c r="JL80" s="35"/>
      <c r="JM80" s="35"/>
      <c r="JN80" s="35"/>
      <c r="JO80" s="35"/>
      <c r="JP80" s="35"/>
      <c r="JQ80" s="35"/>
      <c r="JR80" s="35"/>
      <c r="JS80" s="35"/>
      <c r="JT80" s="35"/>
      <c r="JU80" s="35"/>
      <c r="JV80" s="35"/>
      <c r="JW80" s="35"/>
      <c r="JX80" s="35"/>
      <c r="JY80" s="35"/>
      <c r="JZ80" s="35"/>
      <c r="KA80" s="35"/>
      <c r="KB80" s="35"/>
      <c r="KC80" s="35"/>
      <c r="KD80" s="35"/>
      <c r="KE80" s="35"/>
      <c r="KF80" s="35"/>
      <c r="KG80" s="35"/>
      <c r="KH80" s="35"/>
      <c r="KI80" s="35"/>
      <c r="KJ80" s="35"/>
      <c r="KK80" s="35"/>
      <c r="KL80" s="35"/>
      <c r="KM80" s="35"/>
      <c r="KN80" s="35"/>
      <c r="KO80" s="35"/>
      <c r="KP80" s="35"/>
      <c r="KQ80" s="35"/>
      <c r="KR80" s="35"/>
      <c r="KS80" s="35"/>
      <c r="KT80" s="35"/>
      <c r="KU80" s="35"/>
      <c r="KV80" s="35"/>
      <c r="KW80" s="35"/>
      <c r="KX80" s="35"/>
      <c r="KY80" s="35"/>
      <c r="KZ80" s="35"/>
      <c r="LA80" s="35"/>
      <c r="LB80" s="35"/>
      <c r="LC80" s="35"/>
      <c r="LD80" s="35"/>
      <c r="LE80" s="35"/>
      <c r="LF80" s="35"/>
      <c r="LG80" s="35"/>
      <c r="LH80" s="35"/>
      <c r="LI80" s="35"/>
      <c r="LJ80" s="35"/>
      <c r="LK80" s="35"/>
      <c r="LL80" s="35"/>
      <c r="LM80" s="35"/>
      <c r="LN80" s="35"/>
      <c r="LO80" s="35"/>
      <c r="LP80" s="35"/>
      <c r="LQ80" s="35"/>
      <c r="LR80" s="35"/>
      <c r="LS80" s="35"/>
      <c r="LT80" s="35"/>
      <c r="LU80" s="35"/>
      <c r="LV80" s="35"/>
      <c r="LW80" s="35"/>
      <c r="LX80" s="35"/>
      <c r="LY80" s="35"/>
      <c r="LZ80" s="35"/>
      <c r="MA80" s="35"/>
      <c r="MB80" s="35"/>
      <c r="MC80" s="35"/>
      <c r="MD80" s="35"/>
      <c r="ME80" s="35"/>
      <c r="MF80" s="35"/>
      <c r="MG80" s="35"/>
      <c r="MH80" s="35"/>
      <c r="MI80" s="35"/>
      <c r="MJ80" s="35"/>
      <c r="MK80" s="35"/>
      <c r="ML80" s="35"/>
      <c r="MM80" s="35"/>
      <c r="MN80" s="35"/>
      <c r="MO80" s="35"/>
      <c r="MP80" s="35"/>
      <c r="MQ80" s="35"/>
      <c r="MR80" s="35"/>
      <c r="MS80" s="35"/>
      <c r="MT80" s="35"/>
      <c r="MU80" s="35"/>
      <c r="MV80" s="35"/>
      <c r="MW80" s="35"/>
      <c r="MX80" s="35"/>
      <c r="MY80" s="35"/>
      <c r="MZ80" s="35"/>
      <c r="NA80" s="35"/>
      <c r="NB80" s="35"/>
      <c r="NC80" s="35"/>
      <c r="ND80" s="35"/>
      <c r="NE80" s="35"/>
      <c r="NF80" s="35"/>
      <c r="NG80" s="35"/>
      <c r="NH80" s="35"/>
      <c r="NI80" s="35"/>
      <c r="NJ80" s="35"/>
      <c r="NK80" s="35"/>
      <c r="NL80" s="35"/>
      <c r="NM80" s="35"/>
      <c r="NN80" s="35"/>
      <c r="NO80" s="35"/>
      <c r="NP80" s="35"/>
      <c r="NQ80" s="35"/>
      <c r="NR80" s="35"/>
      <c r="NS80" s="35"/>
      <c r="NT80" s="35"/>
      <c r="NU80" s="35"/>
      <c r="NV80" s="35"/>
      <c r="NW80" s="35"/>
      <c r="NX80" s="35"/>
      <c r="NY80" s="35"/>
      <c r="NZ80" s="35"/>
      <c r="OA80" s="35"/>
      <c r="OB80" s="35"/>
      <c r="OC80" s="35"/>
      <c r="OD80" s="35"/>
      <c r="OE80" s="35"/>
      <c r="OF80" s="35"/>
      <c r="OG80" s="35"/>
      <c r="OH80" s="35"/>
      <c r="OI80" s="35"/>
      <c r="OJ80" s="35"/>
      <c r="OK80" s="35"/>
      <c r="OL80" s="35"/>
      <c r="OM80" s="35"/>
      <c r="ON80" s="35"/>
      <c r="OO80" s="35"/>
      <c r="OP80" s="35"/>
      <c r="OQ80" s="35"/>
      <c r="OR80" s="35"/>
      <c r="OS80" s="35"/>
      <c r="OT80" s="35"/>
      <c r="OU80" s="35"/>
      <c r="OV80" s="35"/>
      <c r="OW80" s="35"/>
      <c r="OX80" s="35"/>
      <c r="OY80" s="35"/>
      <c r="OZ80" s="35"/>
      <c r="PA80" s="35"/>
      <c r="PB80" s="35"/>
      <c r="PC80" s="35"/>
      <c r="PD80" s="35"/>
      <c r="PE80" s="35"/>
      <c r="PF80" s="35"/>
      <c r="PG80" s="35"/>
      <c r="PH80" s="35"/>
      <c r="PI80" s="35"/>
      <c r="PJ80" s="35"/>
      <c r="PK80" s="35"/>
      <c r="PL80" s="35"/>
      <c r="PM80" s="35"/>
      <c r="PN80" s="35"/>
      <c r="PO80" s="35"/>
      <c r="PP80" s="35"/>
      <c r="PQ80" s="35"/>
      <c r="PR80" s="35"/>
      <c r="PS80" s="35"/>
      <c r="PT80" s="35"/>
      <c r="PU80" s="35"/>
      <c r="PV80" s="35"/>
      <c r="PW80" s="35"/>
      <c r="PX80" s="35"/>
      <c r="PY80" s="35"/>
      <c r="PZ80" s="35"/>
      <c r="QA80" s="35"/>
      <c r="QB80" s="35"/>
      <c r="QC80" s="35"/>
      <c r="QD80" s="35"/>
      <c r="QE80" s="35"/>
      <c r="QF80" s="35"/>
      <c r="QG80" s="35"/>
      <c r="QH80" s="35"/>
      <c r="QI80" s="35"/>
      <c r="QJ80" s="35"/>
      <c r="QK80" s="35"/>
      <c r="QL80" s="35"/>
      <c r="QM80" s="35"/>
      <c r="QN80" s="35"/>
      <c r="QO80" s="35"/>
      <c r="QP80" s="35"/>
      <c r="QQ80" s="35"/>
      <c r="QR80" s="35"/>
      <c r="QS80" s="35"/>
      <c r="QT80" s="35"/>
      <c r="QU80" s="35"/>
      <c r="QV80" s="35"/>
      <c r="QW80" s="35"/>
      <c r="QX80" s="35"/>
      <c r="QY80" s="35"/>
      <c r="QZ80" s="35"/>
      <c r="RA80" s="35"/>
      <c r="RB80" s="35"/>
      <c r="RC80" s="35"/>
      <c r="RD80" s="35"/>
      <c r="RE80" s="35"/>
      <c r="RF80" s="35"/>
      <c r="RG80" s="35"/>
      <c r="RH80" s="35"/>
      <c r="RI80" s="35"/>
      <c r="RJ80" s="35"/>
      <c r="RK80" s="35"/>
      <c r="RL80" s="35"/>
      <c r="RM80" s="35"/>
      <c r="RN80" s="35"/>
      <c r="RO80" s="35"/>
      <c r="RP80" s="35"/>
      <c r="RQ80" s="35"/>
      <c r="RR80" s="35"/>
      <c r="RS80" s="35"/>
      <c r="RT80" s="35"/>
      <c r="RU80" s="35"/>
      <c r="RV80" s="35"/>
      <c r="RW80" s="35"/>
      <c r="RX80" s="35"/>
      <c r="RY80" s="35"/>
      <c r="RZ80" s="35"/>
      <c r="SA80" s="35"/>
      <c r="SB80" s="35"/>
      <c r="SC80" s="35"/>
      <c r="SD80" s="35"/>
      <c r="SE80" s="35"/>
      <c r="SF80" s="35"/>
      <c r="SG80" s="35"/>
      <c r="SH80" s="35"/>
      <c r="SI80" s="35"/>
      <c r="SJ80" s="35"/>
      <c r="SK80" s="35"/>
      <c r="SL80" s="35"/>
      <c r="SM80" s="35"/>
      <c r="SN80" s="35"/>
      <c r="SO80" s="35"/>
      <c r="SP80" s="35"/>
      <c r="SQ80" s="35"/>
      <c r="SR80" s="35"/>
      <c r="SS80" s="35"/>
      <c r="ST80" s="35"/>
      <c r="SU80" s="35"/>
      <c r="SV80" s="35"/>
      <c r="SW80" s="35"/>
      <c r="SX80" s="35"/>
      <c r="SY80" s="35"/>
      <c r="SZ80" s="35"/>
      <c r="TA80" s="35"/>
      <c r="TB80" s="35"/>
      <c r="TC80" s="35"/>
      <c r="TD80" s="35"/>
      <c r="TE80" s="35"/>
      <c r="TF80" s="35"/>
      <c r="TG80" s="35"/>
      <c r="TH80" s="35"/>
      <c r="TI80" s="35"/>
      <c r="TJ80" s="35"/>
      <c r="TK80" s="35"/>
      <c r="TL80" s="35"/>
      <c r="TM80" s="35"/>
      <c r="TN80" s="35"/>
      <c r="TO80" s="35"/>
      <c r="TP80" s="35"/>
      <c r="TQ80" s="35"/>
      <c r="TR80" s="35"/>
      <c r="TS80" s="35"/>
      <c r="TT80" s="35"/>
      <c r="TU80" s="35"/>
      <c r="TV80" s="35"/>
      <c r="TW80" s="35"/>
      <c r="TX80" s="35"/>
      <c r="TY80" s="35"/>
      <c r="TZ80" s="35"/>
      <c r="UA80" s="35"/>
      <c r="UB80" s="35"/>
      <c r="UC80" s="35"/>
      <c r="UD80" s="35"/>
      <c r="UE80" s="35"/>
      <c r="UF80" s="35"/>
      <c r="UG80" s="35"/>
      <c r="UH80" s="35"/>
      <c r="UI80" s="35"/>
      <c r="UJ80" s="35"/>
      <c r="UK80" s="35"/>
      <c r="UL80" s="35"/>
      <c r="UM80" s="35"/>
      <c r="UN80" s="35"/>
      <c r="UO80" s="35"/>
      <c r="UP80" s="35"/>
      <c r="UQ80" s="35"/>
      <c r="UR80" s="35"/>
      <c r="US80" s="35"/>
      <c r="UT80" s="35"/>
      <c r="UU80" s="35"/>
      <c r="UV80" s="35"/>
      <c r="UW80" s="35"/>
      <c r="UX80" s="35"/>
      <c r="UY80" s="35"/>
      <c r="UZ80" s="35"/>
      <c r="VA80" s="35"/>
      <c r="VB80" s="35"/>
      <c r="VC80" s="35"/>
      <c r="VD80" s="35"/>
      <c r="VE80" s="35"/>
      <c r="VF80" s="35"/>
      <c r="VG80" s="35"/>
      <c r="VH80" s="35"/>
      <c r="VI80" s="35"/>
      <c r="VJ80" s="35"/>
      <c r="VK80" s="35"/>
      <c r="VL80" s="35"/>
      <c r="VM80" s="35"/>
      <c r="VN80" s="35"/>
      <c r="VO80" s="35"/>
      <c r="VP80" s="35"/>
      <c r="VQ80" s="35"/>
      <c r="VR80" s="35"/>
      <c r="VS80" s="35"/>
      <c r="VT80" s="35"/>
      <c r="VU80" s="35"/>
      <c r="VV80" s="35"/>
      <c r="VW80" s="35"/>
      <c r="VX80" s="35"/>
      <c r="VY80" s="35"/>
      <c r="VZ80" s="35"/>
      <c r="WA80" s="35"/>
      <c r="WB80" s="35"/>
      <c r="WC80" s="35"/>
      <c r="WD80" s="35"/>
      <c r="WE80" s="35"/>
      <c r="WF80" s="35"/>
      <c r="WG80" s="35"/>
      <c r="WH80" s="35"/>
      <c r="WI80" s="35"/>
      <c r="WJ80" s="35"/>
      <c r="WK80" s="35"/>
      <c r="WL80" s="35"/>
      <c r="WM80" s="35"/>
      <c r="WN80" s="35"/>
      <c r="WO80" s="35"/>
      <c r="WP80" s="35"/>
      <c r="WQ80" s="35"/>
      <c r="WR80" s="35"/>
      <c r="WS80" s="35"/>
      <c r="WT80" s="35"/>
      <c r="WU80" s="35"/>
      <c r="WV80" s="35"/>
      <c r="WW80" s="35"/>
      <c r="WX80" s="35"/>
      <c r="WY80" s="35"/>
      <c r="WZ80" s="35"/>
      <c r="XA80" s="35"/>
      <c r="XB80" s="35"/>
      <c r="XC80" s="35"/>
      <c r="XD80" s="35"/>
      <c r="XE80" s="35"/>
      <c r="XF80" s="35"/>
      <c r="XG80" s="35"/>
      <c r="XH80" s="35"/>
      <c r="XI80" s="35"/>
      <c r="XJ80" s="35"/>
      <c r="XK80" s="35"/>
      <c r="XL80" s="35"/>
      <c r="XM80" s="35"/>
      <c r="XN80" s="35"/>
      <c r="XO80" s="35"/>
      <c r="XP80" s="35"/>
      <c r="XQ80" s="35"/>
      <c r="XR80" s="35"/>
      <c r="XS80" s="35"/>
      <c r="XT80" s="35"/>
      <c r="XU80" s="35"/>
      <c r="XV80" s="35"/>
      <c r="XW80" s="35"/>
      <c r="XX80" s="35"/>
      <c r="XY80" s="35"/>
      <c r="XZ80" s="35"/>
      <c r="YA80" s="35"/>
      <c r="YB80" s="35"/>
      <c r="YC80" s="35"/>
      <c r="YD80" s="35"/>
      <c r="YE80" s="35"/>
      <c r="YF80" s="35"/>
      <c r="YG80" s="35"/>
      <c r="YH80" s="35"/>
      <c r="YI80" s="35"/>
      <c r="YJ80" s="35"/>
      <c r="YK80" s="35"/>
      <c r="YL80" s="35"/>
      <c r="YM80" s="35"/>
      <c r="YN80" s="35"/>
      <c r="YO80" s="35"/>
      <c r="YP80" s="35"/>
      <c r="YQ80" s="35"/>
      <c r="YR80" s="35"/>
      <c r="YS80" s="35"/>
      <c r="YT80" s="35"/>
      <c r="YU80" s="35"/>
      <c r="YV80" s="35"/>
      <c r="YW80" s="35"/>
      <c r="YX80" s="35"/>
      <c r="YY80" s="35"/>
      <c r="YZ80" s="35"/>
      <c r="ZA80" s="35"/>
      <c r="ZB80" s="35"/>
      <c r="ZC80" s="35"/>
      <c r="ZD80" s="35"/>
      <c r="ZE80" s="35"/>
      <c r="ZF80" s="35"/>
      <c r="ZG80" s="35"/>
      <c r="ZH80" s="35"/>
      <c r="ZI80" s="35"/>
      <c r="ZJ80" s="35"/>
      <c r="ZK80" s="35"/>
      <c r="ZL80" s="35"/>
      <c r="ZM80" s="35"/>
      <c r="ZN80" s="35"/>
      <c r="ZO80" s="35"/>
      <c r="ZP80" s="35"/>
      <c r="ZQ80" s="35"/>
      <c r="ZR80" s="35"/>
      <c r="ZS80" s="35"/>
      <c r="ZT80" s="35"/>
      <c r="ZU80" s="35"/>
      <c r="ZV80" s="35"/>
      <c r="ZW80" s="35"/>
      <c r="ZX80" s="35"/>
      <c r="ZY80" s="35"/>
      <c r="ZZ80" s="35"/>
      <c r="AAA80" s="35"/>
      <c r="AAB80" s="35"/>
      <c r="AAC80" s="35"/>
      <c r="AAD80" s="35"/>
      <c r="AAE80" s="35"/>
      <c r="AAF80" s="35"/>
      <c r="AAG80" s="35"/>
      <c r="AAH80" s="35"/>
      <c r="AAI80" s="35"/>
      <c r="AAJ80" s="35"/>
      <c r="AAK80" s="35"/>
      <c r="AAL80" s="35"/>
      <c r="AAM80" s="35"/>
      <c r="AAN80" s="35"/>
      <c r="AAO80" s="35"/>
      <c r="AAP80" s="35"/>
      <c r="AAQ80" s="35"/>
      <c r="AAR80" s="35"/>
      <c r="AAS80" s="35"/>
      <c r="AAT80" s="35"/>
      <c r="AAU80" s="35"/>
      <c r="AAV80" s="35"/>
      <c r="AAW80" s="35"/>
      <c r="AAX80" s="35"/>
      <c r="AAY80" s="35"/>
      <c r="AAZ80" s="35"/>
      <c r="ABA80" s="35"/>
      <c r="ABB80" s="35"/>
      <c r="ABC80" s="35"/>
      <c r="ABD80" s="35"/>
      <c r="ABE80" s="35"/>
      <c r="ABF80" s="35"/>
      <c r="ABG80" s="35"/>
      <c r="ABH80" s="35"/>
      <c r="ABI80" s="35"/>
      <c r="ABJ80" s="35"/>
      <c r="ABK80" s="35"/>
      <c r="ABL80" s="35"/>
      <c r="ABM80" s="35"/>
      <c r="ABN80" s="35"/>
      <c r="ABO80" s="35"/>
      <c r="ABP80" s="35"/>
      <c r="ABQ80" s="35"/>
      <c r="ABR80" s="35"/>
      <c r="ABS80" s="35"/>
      <c r="ABT80" s="35"/>
      <c r="ABU80" s="35"/>
      <c r="ABV80" s="35"/>
      <c r="ABW80" s="35"/>
      <c r="ABX80" s="35"/>
      <c r="ABY80" s="35"/>
      <c r="ABZ80" s="35"/>
      <c r="ACA80" s="35"/>
      <c r="ACB80" s="35"/>
      <c r="ACC80" s="35"/>
      <c r="ACD80" s="35"/>
      <c r="ACE80" s="35"/>
      <c r="ACF80" s="35"/>
      <c r="ACG80" s="35"/>
      <c r="ACH80" s="35"/>
      <c r="ACI80" s="35"/>
      <c r="ACJ80" s="35"/>
      <c r="ACK80" s="35"/>
      <c r="ACL80" s="35"/>
      <c r="ACM80" s="35"/>
      <c r="ACN80" s="35"/>
      <c r="ACO80" s="35"/>
      <c r="ACP80" s="35"/>
      <c r="ACQ80" s="35"/>
      <c r="ACR80" s="35"/>
      <c r="ACS80" s="35"/>
      <c r="ACT80" s="35"/>
      <c r="ACU80" s="35"/>
      <c r="ACV80" s="35"/>
      <c r="ACW80" s="35"/>
      <c r="ACX80" s="35"/>
      <c r="ACY80" s="35"/>
      <c r="ACZ80" s="35"/>
      <c r="ADA80" s="35"/>
      <c r="ADB80" s="35"/>
      <c r="ADC80" s="35"/>
      <c r="ADD80" s="35"/>
      <c r="ADE80" s="35"/>
      <c r="ADF80" s="35"/>
      <c r="ADG80" s="35"/>
      <c r="ADH80" s="35"/>
      <c r="ADI80" s="35"/>
      <c r="ADJ80" s="35"/>
      <c r="ADK80" s="35"/>
      <c r="ADL80" s="35"/>
      <c r="ADM80" s="35"/>
      <c r="ADN80" s="35"/>
      <c r="ADO80" s="35"/>
      <c r="ADP80" s="35"/>
      <c r="ADQ80" s="35"/>
      <c r="ADR80" s="35"/>
      <c r="ADS80" s="35"/>
      <c r="ADT80" s="35"/>
      <c r="ADU80" s="35"/>
      <c r="ADV80" s="35"/>
      <c r="ADW80" s="35"/>
      <c r="ADX80" s="35"/>
      <c r="ADY80" s="35"/>
      <c r="ADZ80" s="35"/>
      <c r="AEA80" s="35"/>
      <c r="AEB80" s="35"/>
      <c r="AEC80" s="35"/>
      <c r="AED80" s="35"/>
      <c r="AEE80" s="35"/>
      <c r="AEF80" s="35"/>
      <c r="AEG80" s="35"/>
      <c r="AEH80" s="35"/>
      <c r="AEI80" s="35"/>
      <c r="AEJ80" s="35"/>
      <c r="AEK80" s="35"/>
      <c r="AEL80" s="35"/>
      <c r="AEM80" s="35"/>
      <c r="AEN80" s="35"/>
      <c r="AEO80" s="35"/>
      <c r="AEP80" s="35"/>
      <c r="AEQ80" s="35"/>
      <c r="AER80" s="35"/>
      <c r="AES80" s="35"/>
      <c r="AET80" s="35"/>
      <c r="AEU80" s="35"/>
      <c r="AEV80" s="35"/>
      <c r="AEW80" s="35"/>
      <c r="AEX80" s="35"/>
      <c r="AEY80" s="35"/>
      <c r="AEZ80" s="35"/>
      <c r="AFA80" s="35"/>
      <c r="AFB80" s="35"/>
      <c r="AFC80" s="35"/>
      <c r="AFD80" s="35"/>
      <c r="AFE80" s="35"/>
      <c r="AFF80" s="35"/>
      <c r="AFG80" s="35"/>
      <c r="AFH80" s="35"/>
      <c r="AFI80" s="35"/>
      <c r="AFJ80" s="35"/>
      <c r="AFK80" s="35"/>
      <c r="AFL80" s="35"/>
      <c r="AFM80" s="35"/>
      <c r="AFN80" s="35"/>
      <c r="AFO80" s="35"/>
      <c r="AFP80" s="35"/>
      <c r="AFQ80" s="35"/>
      <c r="AFR80" s="35"/>
      <c r="AFS80" s="35"/>
      <c r="AFT80" s="35"/>
      <c r="AFU80" s="35"/>
      <c r="AFV80" s="35"/>
      <c r="AFW80" s="35"/>
      <c r="AFX80" s="35"/>
      <c r="AFY80" s="35"/>
      <c r="AFZ80" s="35"/>
      <c r="AGA80" s="35"/>
      <c r="AGB80" s="35"/>
      <c r="AGC80" s="35"/>
      <c r="AGD80" s="35"/>
      <c r="AGE80" s="35"/>
      <c r="AGF80" s="35"/>
      <c r="AGG80" s="35"/>
      <c r="AGH80" s="35"/>
      <c r="AGI80" s="35"/>
      <c r="AGJ80" s="35"/>
      <c r="AGK80" s="35"/>
      <c r="AGL80" s="35"/>
      <c r="AGM80" s="35"/>
      <c r="AGN80" s="35"/>
      <c r="AGO80" s="35"/>
      <c r="AGP80" s="35"/>
      <c r="AGQ80" s="35"/>
      <c r="AGR80" s="35"/>
      <c r="AGS80" s="35"/>
      <c r="AGT80" s="35"/>
      <c r="AGU80" s="35"/>
      <c r="AGV80" s="35"/>
      <c r="AGW80" s="35"/>
      <c r="AGX80" s="35"/>
      <c r="AGY80" s="35"/>
      <c r="AGZ80" s="35"/>
      <c r="AHA80" s="35"/>
      <c r="AHB80" s="35"/>
      <c r="AHC80" s="35"/>
      <c r="AHD80" s="35"/>
      <c r="AHE80" s="35"/>
      <c r="AHF80" s="35"/>
      <c r="AHG80" s="35"/>
      <c r="AHH80" s="35"/>
      <c r="AHI80" s="35"/>
      <c r="AHJ80" s="35"/>
      <c r="AHK80" s="35"/>
      <c r="AHL80" s="35"/>
      <c r="AHM80" s="35"/>
      <c r="AHN80" s="35"/>
      <c r="AHO80" s="35"/>
      <c r="AHP80" s="35"/>
      <c r="AHQ80" s="35"/>
      <c r="AHR80" s="35"/>
      <c r="AHS80" s="35"/>
      <c r="AHT80" s="35"/>
      <c r="AHU80" s="35"/>
      <c r="AHV80" s="35"/>
      <c r="AHW80" s="35"/>
      <c r="AHX80" s="35"/>
      <c r="AHY80" s="35"/>
      <c r="AHZ80" s="35"/>
      <c r="AIA80" s="35"/>
      <c r="AIB80" s="35"/>
      <c r="AIC80" s="35"/>
      <c r="AID80" s="35"/>
      <c r="AIE80" s="35"/>
      <c r="AIF80" s="35"/>
      <c r="AIG80" s="35"/>
      <c r="AIH80" s="35"/>
      <c r="AII80" s="35"/>
      <c r="AIJ80" s="35"/>
      <c r="AIK80" s="35"/>
      <c r="AIL80" s="35"/>
      <c r="AIM80" s="35"/>
      <c r="AIN80" s="35"/>
      <c r="AIO80" s="35"/>
      <c r="AIP80" s="35"/>
      <c r="AIQ80" s="35"/>
      <c r="AIR80" s="35"/>
      <c r="AIS80" s="35"/>
      <c r="AIT80" s="35"/>
      <c r="AIU80" s="35"/>
      <c r="AIV80" s="35"/>
      <c r="AIW80" s="35"/>
      <c r="AIX80" s="35"/>
      <c r="AIY80" s="35"/>
      <c r="AIZ80" s="35"/>
      <c r="AJA80" s="35"/>
      <c r="AJB80" s="35"/>
      <c r="AJC80" s="35"/>
      <c r="AJD80" s="35"/>
      <c r="AJE80" s="35"/>
      <c r="AJF80" s="35"/>
      <c r="AJG80" s="35"/>
      <c r="AJH80" s="35"/>
      <c r="AJI80" s="35"/>
      <c r="AJJ80" s="35"/>
      <c r="AJK80" s="35"/>
      <c r="AJL80" s="35"/>
      <c r="AJM80" s="35"/>
      <c r="AJN80" s="35"/>
      <c r="AJO80" s="35"/>
      <c r="AJP80" s="35"/>
      <c r="AJQ80" s="35"/>
      <c r="AJR80" s="35"/>
      <c r="AJS80" s="35"/>
      <c r="AJT80" s="35"/>
      <c r="AJU80" s="35"/>
      <c r="AJV80" s="35"/>
      <c r="AJW80" s="35"/>
      <c r="AJX80" s="35"/>
      <c r="AJY80" s="35"/>
      <c r="AJZ80" s="35"/>
      <c r="AKA80" s="35"/>
      <c r="AKB80" s="35"/>
      <c r="AKC80" s="35"/>
      <c r="AKD80" s="35"/>
      <c r="AKE80" s="35"/>
      <c r="AKF80" s="35"/>
      <c r="AKG80" s="35"/>
      <c r="AKH80" s="35"/>
      <c r="AKI80" s="35"/>
      <c r="AKJ80" s="35"/>
      <c r="AKK80" s="35"/>
      <c r="AKL80" s="35"/>
      <c r="AKM80" s="35"/>
      <c r="AKN80" s="35"/>
      <c r="AKO80" s="35"/>
      <c r="AKP80" s="35"/>
      <c r="AKQ80" s="35"/>
      <c r="AKR80" s="35"/>
      <c r="AKS80" s="35"/>
      <c r="AKT80" s="35"/>
      <c r="AKU80" s="35"/>
      <c r="AKV80" s="35"/>
      <c r="AKW80" s="35"/>
      <c r="AKX80" s="35"/>
      <c r="AKY80" s="35"/>
      <c r="AKZ80" s="35"/>
      <c r="ALA80" s="35"/>
      <c r="ALB80" s="35"/>
      <c r="ALC80" s="35"/>
      <c r="ALD80" s="35"/>
      <c r="ALE80" s="35"/>
      <c r="ALF80" s="35"/>
      <c r="ALG80" s="35"/>
      <c r="ALH80" s="35"/>
      <c r="ALI80" s="35"/>
      <c r="ALJ80" s="35"/>
      <c r="ALK80" s="35"/>
      <c r="ALL80" s="35"/>
      <c r="ALM80" s="35"/>
      <c r="ALN80" s="35"/>
      <c r="ALO80" s="35"/>
      <c r="ALP80" s="35"/>
      <c r="ALQ80" s="35"/>
      <c r="ALR80" s="35"/>
      <c r="ALS80" s="35"/>
      <c r="ALT80" s="35"/>
      <c r="ALU80" s="35"/>
      <c r="ALV80" s="35"/>
      <c r="ALW80" s="35"/>
      <c r="ALX80" s="35"/>
      <c r="ALY80" s="35"/>
      <c r="ALZ80" s="35"/>
      <c r="AMA80" s="35"/>
      <c r="AMB80" s="35"/>
      <c r="AMC80" s="35"/>
      <c r="AMD80" s="35"/>
      <c r="AME80" s="35"/>
      <c r="AMF80" s="35"/>
      <c r="AMG80" s="35"/>
      <c r="AMH80" s="35"/>
      <c r="AMI80" s="35"/>
      <c r="AMJ80" s="35"/>
      <c r="AMK80" s="35"/>
      <c r="AML80" s="35"/>
      <c r="AMM80" s="35"/>
      <c r="AMN80" s="35"/>
      <c r="AMO80" s="35"/>
      <c r="AMP80" s="35"/>
      <c r="AMQ80" s="35"/>
      <c r="AMR80" s="35"/>
      <c r="AMS80" s="35"/>
      <c r="AMT80" s="35"/>
      <c r="AMU80" s="35"/>
      <c r="AMV80" s="35"/>
      <c r="AMW80" s="35"/>
      <c r="AMX80" s="35"/>
      <c r="AMY80" s="35"/>
      <c r="AMZ80" s="35"/>
      <c r="ANA80" s="35"/>
      <c r="ANB80" s="35"/>
      <c r="ANC80" s="35"/>
      <c r="AND80" s="35"/>
      <c r="ANE80" s="35"/>
      <c r="ANF80" s="35"/>
      <c r="ANG80" s="35"/>
      <c r="ANH80" s="35"/>
      <c r="ANI80" s="35"/>
      <c r="ANJ80" s="35"/>
      <c r="ANK80" s="35"/>
      <c r="ANL80" s="35"/>
      <c r="ANM80" s="35"/>
      <c r="ANN80" s="35"/>
      <c r="ANO80" s="35"/>
      <c r="ANP80" s="35"/>
      <c r="ANQ80" s="35"/>
      <c r="ANR80" s="35"/>
      <c r="ANS80" s="35"/>
      <c r="ANT80" s="35"/>
      <c r="ANU80" s="35"/>
      <c r="ANV80" s="35"/>
      <c r="ANW80" s="35"/>
      <c r="ANX80" s="35"/>
      <c r="ANY80" s="35"/>
      <c r="ANZ80" s="35"/>
      <c r="AOA80" s="35"/>
      <c r="AOB80" s="35"/>
      <c r="AOC80" s="35"/>
      <c r="AOD80" s="35"/>
      <c r="AOE80" s="35"/>
      <c r="AOF80" s="35"/>
      <c r="AOG80" s="35"/>
      <c r="AOH80" s="35"/>
      <c r="AOI80" s="35"/>
      <c r="AOJ80" s="35"/>
      <c r="AOK80" s="35"/>
      <c r="AOL80" s="35"/>
      <c r="AOM80" s="35"/>
      <c r="AON80" s="35"/>
      <c r="AOO80" s="35"/>
      <c r="AOP80" s="35"/>
      <c r="AOQ80" s="35"/>
      <c r="AOR80" s="35"/>
      <c r="AOS80" s="35"/>
      <c r="AOT80" s="35"/>
      <c r="AOU80" s="35"/>
      <c r="AOV80" s="35"/>
      <c r="AOW80" s="35"/>
      <c r="AOX80" s="35"/>
      <c r="AOY80" s="35"/>
      <c r="AOZ80" s="35"/>
      <c r="APA80" s="35"/>
      <c r="APB80" s="35"/>
      <c r="APC80" s="35"/>
      <c r="APD80" s="35"/>
      <c r="APE80" s="35"/>
      <c r="APF80" s="35"/>
      <c r="APG80" s="35"/>
      <c r="APH80" s="35"/>
      <c r="API80" s="35"/>
      <c r="APJ80" s="35"/>
      <c r="APK80" s="35"/>
      <c r="APL80" s="35"/>
      <c r="APM80" s="35"/>
      <c r="APN80" s="35"/>
      <c r="APO80" s="35"/>
      <c r="APP80" s="35"/>
      <c r="APQ80" s="35"/>
      <c r="APR80" s="35"/>
      <c r="APS80" s="35"/>
      <c r="APT80" s="35"/>
      <c r="APU80" s="35"/>
      <c r="APV80" s="35"/>
      <c r="APW80" s="35"/>
      <c r="APX80" s="35"/>
      <c r="APY80" s="35"/>
      <c r="APZ80" s="35"/>
      <c r="AQA80" s="35"/>
      <c r="AQB80" s="35"/>
      <c r="AQC80" s="35"/>
      <c r="AQD80" s="35"/>
      <c r="AQE80" s="35"/>
      <c r="AQF80" s="35"/>
      <c r="AQG80" s="35"/>
      <c r="AQH80" s="35"/>
      <c r="AQI80" s="35"/>
      <c r="AQJ80" s="35"/>
      <c r="AQK80" s="35"/>
      <c r="AQL80" s="35"/>
      <c r="AQM80" s="35"/>
      <c r="AQN80" s="35"/>
      <c r="AQO80" s="35"/>
      <c r="AQP80" s="35"/>
      <c r="AQQ80" s="35"/>
      <c r="AQR80" s="35"/>
      <c r="AQS80" s="35"/>
      <c r="AQT80" s="35"/>
      <c r="AQU80" s="35"/>
      <c r="AQV80" s="35"/>
      <c r="AQW80" s="35"/>
      <c r="AQX80" s="35"/>
      <c r="AQY80" s="35"/>
      <c r="AQZ80" s="35"/>
      <c r="ARA80" s="35"/>
      <c r="ARB80" s="35"/>
      <c r="ARC80" s="35"/>
      <c r="ARD80" s="35"/>
      <c r="ARE80" s="35"/>
      <c r="ARF80" s="35"/>
      <c r="ARG80" s="35"/>
      <c r="ARH80" s="35"/>
      <c r="ARI80" s="35"/>
      <c r="ARJ80" s="35"/>
      <c r="ARK80" s="35"/>
      <c r="ARL80" s="35"/>
      <c r="ARM80" s="35"/>
      <c r="ARN80" s="35"/>
      <c r="ARO80" s="35"/>
      <c r="ARP80" s="35"/>
      <c r="ARQ80" s="35"/>
      <c r="ARR80" s="35"/>
      <c r="ARS80" s="35"/>
      <c r="ART80" s="35"/>
      <c r="ARU80" s="35"/>
      <c r="ARV80" s="35"/>
      <c r="ARW80" s="35"/>
      <c r="ARX80" s="35"/>
      <c r="ARY80" s="35"/>
      <c r="ARZ80" s="35"/>
      <c r="ASA80" s="35"/>
      <c r="ASB80" s="35"/>
      <c r="ASC80" s="35"/>
      <c r="ASD80" s="35"/>
      <c r="ASE80" s="35"/>
      <c r="ASF80" s="35"/>
      <c r="ASG80" s="35"/>
      <c r="ASH80" s="35"/>
      <c r="ASI80" s="35"/>
      <c r="ASJ80" s="35"/>
      <c r="ASK80" s="35"/>
      <c r="ASL80" s="35"/>
      <c r="ASM80" s="35"/>
      <c r="ASN80" s="35"/>
      <c r="ASO80" s="35"/>
      <c r="ASP80" s="35"/>
      <c r="ASQ80" s="35"/>
      <c r="ASR80" s="35"/>
      <c r="ASS80" s="35"/>
      <c r="AST80" s="35"/>
      <c r="ASU80" s="35"/>
      <c r="ASV80" s="35"/>
      <c r="ASW80" s="35"/>
      <c r="ASX80" s="35"/>
      <c r="ASY80" s="35"/>
      <c r="ASZ80" s="35"/>
      <c r="ATA80" s="35"/>
      <c r="ATB80" s="35"/>
      <c r="ATC80" s="35"/>
      <c r="ATD80" s="35"/>
      <c r="ATE80" s="35"/>
      <c r="ATF80" s="35"/>
      <c r="ATG80" s="35"/>
      <c r="ATH80" s="35"/>
      <c r="ATI80" s="35"/>
      <c r="ATJ80" s="35"/>
      <c r="ATK80" s="35"/>
      <c r="ATL80" s="35"/>
      <c r="ATM80" s="35"/>
      <c r="ATN80" s="35"/>
      <c r="ATO80" s="35"/>
      <c r="ATP80" s="35"/>
      <c r="ATQ80" s="35"/>
      <c r="ATR80" s="35"/>
      <c r="ATS80" s="35"/>
      <c r="ATT80" s="35"/>
      <c r="ATU80" s="35"/>
      <c r="ATV80" s="35"/>
      <c r="ATW80" s="35"/>
      <c r="ATX80" s="35"/>
      <c r="ATY80" s="35"/>
      <c r="ATZ80" s="35"/>
      <c r="AUA80" s="35"/>
      <c r="AUB80" s="35"/>
      <c r="AUC80" s="35"/>
      <c r="AUD80" s="35"/>
      <c r="AUE80" s="35"/>
      <c r="AUF80" s="35"/>
      <c r="AUG80" s="35"/>
      <c r="AUH80" s="35"/>
      <c r="AUI80" s="35"/>
      <c r="AUJ80" s="35"/>
      <c r="AUK80" s="35"/>
      <c r="AUL80" s="35"/>
      <c r="AUM80" s="35"/>
      <c r="AUN80" s="35"/>
      <c r="AUO80" s="35"/>
      <c r="AUP80" s="35"/>
      <c r="AUQ80" s="35"/>
      <c r="AUR80" s="35"/>
      <c r="AUS80" s="35"/>
      <c r="AUT80" s="35"/>
      <c r="AUU80" s="35"/>
      <c r="AUV80" s="35"/>
      <c r="AUW80" s="35"/>
      <c r="AUX80" s="35"/>
      <c r="AUY80" s="35"/>
      <c r="AUZ80" s="35"/>
      <c r="AVA80" s="35"/>
      <c r="AVB80" s="35"/>
      <c r="AVC80" s="35"/>
      <c r="AVD80" s="35"/>
      <c r="AVE80" s="35"/>
      <c r="AVF80" s="35"/>
      <c r="AVG80" s="35"/>
      <c r="AVH80" s="35"/>
      <c r="AVI80" s="35"/>
      <c r="AVJ80" s="35"/>
      <c r="AVK80" s="35"/>
      <c r="AVL80" s="35"/>
      <c r="AVM80" s="35"/>
      <c r="AVN80" s="35"/>
      <c r="AVO80" s="35"/>
      <c r="AVP80" s="35"/>
      <c r="AVQ80" s="35"/>
      <c r="AVR80" s="35"/>
      <c r="AVS80" s="35"/>
      <c r="AVT80" s="35"/>
      <c r="AVU80" s="35"/>
      <c r="AVV80" s="35"/>
      <c r="AVW80" s="35"/>
      <c r="AVX80" s="35"/>
      <c r="AVY80" s="35"/>
      <c r="AVZ80" s="35"/>
      <c r="AWA80" s="35"/>
      <c r="AWB80" s="35"/>
      <c r="AWC80" s="35"/>
      <c r="AWD80" s="35"/>
      <c r="AWE80" s="35"/>
      <c r="AWF80" s="35"/>
      <c r="AWG80" s="35"/>
      <c r="AWH80" s="35"/>
      <c r="AWI80" s="35"/>
      <c r="AWJ80" s="35"/>
      <c r="AWK80" s="35"/>
      <c r="AWL80" s="35"/>
      <c r="AWM80" s="35"/>
      <c r="AWN80" s="35"/>
      <c r="AWO80" s="35"/>
      <c r="AWP80" s="35"/>
      <c r="AWQ80" s="35"/>
      <c r="AWR80" s="35"/>
      <c r="AWS80" s="35"/>
      <c r="AWT80" s="35"/>
      <c r="AWU80" s="35"/>
      <c r="AWV80" s="35"/>
      <c r="AWW80" s="35"/>
      <c r="AWX80" s="35"/>
      <c r="AWY80" s="35"/>
      <c r="AWZ80" s="35"/>
      <c r="AXA80" s="35"/>
      <c r="AXB80" s="35"/>
      <c r="AXC80" s="35"/>
      <c r="AXD80" s="35"/>
      <c r="AXE80" s="35"/>
      <c r="AXF80" s="35"/>
      <c r="AXG80" s="35"/>
      <c r="AXH80" s="35"/>
      <c r="AXI80" s="35"/>
      <c r="AXJ80" s="35"/>
      <c r="AXK80" s="35"/>
      <c r="AXL80" s="35"/>
      <c r="AXM80" s="35"/>
      <c r="AXN80" s="35"/>
      <c r="AXO80" s="35"/>
      <c r="AXP80" s="35"/>
      <c r="AXQ80" s="35"/>
      <c r="AXR80" s="35"/>
      <c r="AXS80" s="35"/>
      <c r="AXT80" s="35"/>
      <c r="AXU80" s="35"/>
      <c r="AXV80" s="35"/>
      <c r="AXW80" s="35"/>
      <c r="AXX80" s="35"/>
      <c r="AXY80" s="35"/>
      <c r="AXZ80" s="35"/>
      <c r="AYA80" s="35"/>
      <c r="AYB80" s="35"/>
      <c r="AYC80" s="35"/>
      <c r="AYD80" s="35"/>
      <c r="AYE80" s="35"/>
      <c r="AYF80" s="35"/>
      <c r="AYG80" s="35"/>
      <c r="AYH80" s="35"/>
      <c r="AYI80" s="35"/>
      <c r="AYJ80" s="35"/>
      <c r="AYK80" s="35"/>
      <c r="AYL80" s="35"/>
      <c r="AYM80" s="35"/>
      <c r="AYN80" s="35"/>
      <c r="AYO80" s="35"/>
      <c r="AYP80" s="35"/>
      <c r="AYQ80" s="35"/>
      <c r="AYR80" s="35"/>
      <c r="AYS80" s="35"/>
      <c r="AYT80" s="35"/>
      <c r="AYU80" s="35"/>
      <c r="AYV80" s="35"/>
      <c r="AYW80" s="35"/>
      <c r="AYX80" s="35"/>
      <c r="AYY80" s="35"/>
      <c r="AYZ80" s="35"/>
      <c r="AZA80" s="35"/>
      <c r="AZB80" s="35"/>
      <c r="AZC80" s="35"/>
      <c r="AZD80" s="35"/>
      <c r="AZE80" s="35"/>
      <c r="AZF80" s="35"/>
      <c r="AZG80" s="35"/>
      <c r="AZH80" s="35"/>
      <c r="AZI80" s="35"/>
      <c r="AZJ80" s="35"/>
      <c r="AZK80" s="35"/>
      <c r="AZL80" s="35"/>
      <c r="AZM80" s="35"/>
      <c r="AZN80" s="35"/>
      <c r="AZO80" s="35"/>
      <c r="AZP80" s="35"/>
      <c r="AZQ80" s="35"/>
      <c r="AZR80" s="35"/>
      <c r="AZS80" s="35"/>
      <c r="AZT80" s="35"/>
      <c r="AZU80" s="35"/>
      <c r="AZV80" s="35"/>
      <c r="AZW80" s="35"/>
      <c r="AZX80" s="35"/>
      <c r="AZY80" s="35"/>
      <c r="AZZ80" s="35"/>
      <c r="BAA80" s="35"/>
      <c r="BAB80" s="35"/>
      <c r="BAC80" s="35"/>
      <c r="BAD80" s="35"/>
      <c r="BAE80" s="35"/>
      <c r="BAF80" s="35"/>
      <c r="BAG80" s="35"/>
      <c r="BAH80" s="35"/>
      <c r="BAI80" s="35"/>
      <c r="BAJ80" s="35"/>
      <c r="BAK80" s="35"/>
      <c r="BAL80" s="35"/>
      <c r="BAM80" s="35"/>
      <c r="BAN80" s="35"/>
      <c r="BAO80" s="35"/>
      <c r="BAP80" s="35"/>
      <c r="BAQ80" s="35"/>
      <c r="BAR80" s="35"/>
      <c r="BAS80" s="35"/>
      <c r="BAT80" s="35"/>
      <c r="BAU80" s="35"/>
      <c r="BAV80" s="35"/>
      <c r="BAW80" s="35"/>
      <c r="BAX80" s="35"/>
      <c r="BAY80" s="35"/>
      <c r="BAZ80" s="35"/>
      <c r="BBA80" s="35"/>
      <c r="BBB80" s="35"/>
      <c r="BBC80" s="35"/>
      <c r="BBD80" s="35"/>
      <c r="BBE80" s="35"/>
      <c r="BBF80" s="35"/>
      <c r="BBG80" s="35"/>
      <c r="BBH80" s="35"/>
      <c r="BBI80" s="35"/>
      <c r="BBJ80" s="35"/>
      <c r="BBK80" s="35"/>
      <c r="BBL80" s="35"/>
      <c r="BBM80" s="35"/>
      <c r="BBN80" s="35"/>
      <c r="BBO80" s="35"/>
      <c r="BBP80" s="35"/>
      <c r="BBQ80" s="35"/>
      <c r="BBR80" s="35"/>
      <c r="BBS80" s="35"/>
      <c r="BBT80" s="35"/>
      <c r="BBU80" s="35"/>
      <c r="BBV80" s="35"/>
      <c r="BBW80" s="35"/>
      <c r="BBX80" s="35"/>
      <c r="BBY80" s="35"/>
      <c r="BBZ80" s="35"/>
      <c r="BCA80" s="35"/>
      <c r="BCB80" s="35"/>
      <c r="BCC80" s="35"/>
      <c r="BCD80" s="35"/>
      <c r="BCE80" s="35"/>
      <c r="BCF80" s="35"/>
      <c r="BCG80" s="35"/>
      <c r="BCH80" s="35"/>
      <c r="BCI80" s="35"/>
      <c r="BCJ80" s="35"/>
      <c r="BCK80" s="35"/>
      <c r="BCL80" s="35"/>
      <c r="BCM80" s="35"/>
      <c r="BCN80" s="35"/>
      <c r="BCO80" s="35"/>
      <c r="BCP80" s="35"/>
      <c r="BCQ80" s="35"/>
      <c r="BCR80" s="35"/>
      <c r="BCS80" s="35"/>
      <c r="BCT80" s="35"/>
      <c r="BCU80" s="35"/>
      <c r="BCV80" s="35"/>
      <c r="BCW80" s="35"/>
      <c r="BCX80" s="35"/>
      <c r="BCY80" s="35"/>
      <c r="BCZ80" s="35"/>
      <c r="BDA80" s="35"/>
      <c r="BDB80" s="35"/>
      <c r="BDC80" s="35"/>
      <c r="BDD80" s="35"/>
      <c r="BDE80" s="35"/>
      <c r="BDF80" s="35"/>
      <c r="BDG80" s="35"/>
      <c r="BDH80" s="35"/>
      <c r="BDI80" s="35"/>
      <c r="BDJ80" s="35"/>
      <c r="BDK80" s="35"/>
      <c r="BDL80" s="35"/>
      <c r="BDM80" s="35"/>
      <c r="BDN80" s="35"/>
      <c r="BDO80" s="35"/>
      <c r="BDP80" s="35"/>
      <c r="BDQ80" s="35"/>
      <c r="BDR80" s="35"/>
      <c r="BDS80" s="35"/>
      <c r="BDT80" s="35"/>
      <c r="BDU80" s="35"/>
      <c r="BDV80" s="35"/>
      <c r="BDW80" s="35"/>
      <c r="BDX80" s="35"/>
      <c r="BDY80" s="35"/>
      <c r="BDZ80" s="35"/>
      <c r="BEA80" s="35"/>
      <c r="BEB80" s="35"/>
      <c r="BEC80" s="35"/>
      <c r="BED80" s="35"/>
      <c r="BEE80" s="35"/>
      <c r="BEF80" s="35"/>
      <c r="BEG80" s="35"/>
      <c r="BEH80" s="35"/>
      <c r="BEI80" s="35"/>
      <c r="BEJ80" s="35"/>
      <c r="BEK80" s="35"/>
      <c r="BEL80" s="35"/>
      <c r="BEM80" s="35"/>
      <c r="BEN80" s="35"/>
      <c r="BEO80" s="35"/>
      <c r="BEP80" s="35"/>
      <c r="BEQ80" s="35"/>
      <c r="BER80" s="35"/>
      <c r="BES80" s="35"/>
      <c r="BET80" s="35"/>
      <c r="BEU80" s="35"/>
      <c r="BEV80" s="35"/>
      <c r="BEW80" s="35"/>
      <c r="BEX80" s="35"/>
      <c r="BEY80" s="35"/>
      <c r="BEZ80" s="35"/>
      <c r="BFA80" s="35"/>
      <c r="BFB80" s="35"/>
      <c r="BFC80" s="35"/>
      <c r="BFD80" s="35"/>
      <c r="BFE80" s="35"/>
      <c r="BFF80" s="35"/>
      <c r="BFG80" s="35"/>
      <c r="BFH80" s="35"/>
      <c r="BFI80" s="35"/>
      <c r="BFJ80" s="35"/>
      <c r="BFK80" s="35"/>
      <c r="BFL80" s="35"/>
      <c r="BFM80" s="35"/>
      <c r="BFN80" s="35"/>
      <c r="BFO80" s="35"/>
      <c r="BFP80" s="35"/>
      <c r="BFQ80" s="35"/>
      <c r="BFR80" s="35"/>
      <c r="BFS80" s="35"/>
      <c r="BFT80" s="35"/>
      <c r="BFU80" s="35"/>
      <c r="BFV80" s="35"/>
      <c r="BFW80" s="35"/>
      <c r="BFX80" s="35"/>
      <c r="BFY80" s="35"/>
      <c r="BFZ80" s="35"/>
      <c r="BGA80" s="35"/>
      <c r="BGB80" s="35"/>
      <c r="BGC80" s="35"/>
      <c r="BGD80" s="35"/>
      <c r="BGE80" s="35"/>
      <c r="BGF80" s="35"/>
      <c r="BGG80" s="35"/>
      <c r="BGH80" s="35"/>
      <c r="BGI80" s="35"/>
      <c r="BGJ80" s="35"/>
      <c r="BGK80" s="35"/>
      <c r="BGL80" s="35"/>
      <c r="BGM80" s="35"/>
      <c r="BGN80" s="35"/>
      <c r="BGO80" s="35"/>
      <c r="BGP80" s="35"/>
      <c r="BGQ80" s="35"/>
      <c r="BGR80" s="35"/>
      <c r="BGS80" s="35"/>
      <c r="BGT80" s="35"/>
      <c r="BGU80" s="35"/>
      <c r="BGV80" s="35"/>
      <c r="BGW80" s="35"/>
      <c r="BGX80" s="35"/>
      <c r="BGY80" s="35"/>
      <c r="BGZ80" s="35"/>
      <c r="BHA80" s="35"/>
      <c r="BHB80" s="35"/>
      <c r="BHC80" s="35"/>
      <c r="BHD80" s="35"/>
      <c r="BHE80" s="35"/>
      <c r="BHF80" s="35"/>
      <c r="BHG80" s="35"/>
      <c r="BHH80" s="35"/>
      <c r="BHI80" s="35"/>
      <c r="BHJ80" s="35"/>
      <c r="BHK80" s="35"/>
      <c r="BHL80" s="35"/>
      <c r="BHM80" s="35"/>
      <c r="BHN80" s="35"/>
      <c r="BHO80" s="35"/>
      <c r="BHP80" s="35"/>
      <c r="BHQ80" s="35"/>
      <c r="BHR80" s="35"/>
      <c r="BHS80" s="35"/>
      <c r="BHT80" s="35"/>
      <c r="BHU80" s="35"/>
      <c r="BHV80" s="35"/>
      <c r="BHW80" s="35"/>
      <c r="BHX80" s="35"/>
      <c r="BHY80" s="35"/>
      <c r="BHZ80" s="35"/>
      <c r="BIA80" s="35"/>
      <c r="BIB80" s="35"/>
      <c r="BIC80" s="35"/>
      <c r="BID80" s="35"/>
      <c r="BIE80" s="35"/>
      <c r="BIF80" s="35"/>
      <c r="BIG80" s="35"/>
      <c r="BIH80" s="35"/>
      <c r="BII80" s="35"/>
      <c r="BIJ80" s="35"/>
      <c r="BIK80" s="35"/>
      <c r="BIL80" s="35"/>
      <c r="BIM80" s="35"/>
      <c r="BIN80" s="35"/>
      <c r="BIO80" s="35"/>
      <c r="BIP80" s="35"/>
      <c r="BIQ80" s="35"/>
      <c r="BIR80" s="35"/>
      <c r="BIS80" s="35"/>
      <c r="BIT80" s="35"/>
      <c r="BIU80" s="35"/>
      <c r="BIV80" s="35"/>
      <c r="BIW80" s="35"/>
      <c r="BIX80" s="35"/>
      <c r="BIY80" s="35"/>
      <c r="BIZ80" s="35"/>
      <c r="BJA80" s="35"/>
      <c r="BJB80" s="35"/>
      <c r="BJC80" s="35"/>
      <c r="BJD80" s="35"/>
      <c r="BJE80" s="35"/>
      <c r="BJF80" s="35"/>
      <c r="BJG80" s="35"/>
      <c r="BJH80" s="35"/>
      <c r="BJI80" s="35"/>
      <c r="BJJ80" s="35"/>
      <c r="BJK80" s="35"/>
      <c r="BJL80" s="35"/>
      <c r="BJM80" s="35"/>
      <c r="BJN80" s="35"/>
      <c r="BJO80" s="35"/>
      <c r="BJP80" s="35"/>
      <c r="BJQ80" s="35"/>
      <c r="BJR80" s="35"/>
      <c r="BJS80" s="35"/>
      <c r="BJT80" s="35"/>
      <c r="BJU80" s="35"/>
      <c r="BJV80" s="35"/>
      <c r="BJW80" s="35"/>
      <c r="BJX80" s="35"/>
      <c r="BJY80" s="35"/>
      <c r="BJZ80" s="35"/>
      <c r="BKA80" s="35"/>
      <c r="BKB80" s="35"/>
      <c r="BKC80" s="35"/>
      <c r="BKD80" s="35"/>
      <c r="BKE80" s="35"/>
      <c r="BKF80" s="35"/>
      <c r="BKG80" s="35"/>
      <c r="BKH80" s="35"/>
      <c r="BKI80" s="35"/>
      <c r="BKJ80" s="35"/>
      <c r="BKK80" s="35"/>
      <c r="BKL80" s="35"/>
      <c r="BKM80" s="35"/>
      <c r="BKN80" s="35"/>
      <c r="BKO80" s="35"/>
      <c r="BKP80" s="35"/>
      <c r="BKQ80" s="35"/>
      <c r="BKR80" s="35"/>
      <c r="BKS80" s="35"/>
      <c r="BKT80" s="35"/>
      <c r="BKU80" s="35"/>
      <c r="BKV80" s="35"/>
      <c r="BKW80" s="35"/>
      <c r="BKX80" s="35"/>
      <c r="BKY80" s="35"/>
      <c r="BKZ80" s="35"/>
      <c r="BLA80" s="35"/>
      <c r="BLB80" s="35"/>
      <c r="BLC80" s="35"/>
      <c r="BLD80" s="35"/>
      <c r="BLE80" s="35"/>
      <c r="BLF80" s="35"/>
      <c r="BLG80" s="35"/>
      <c r="BLH80" s="35"/>
      <c r="BLI80" s="35"/>
      <c r="BLJ80" s="35"/>
      <c r="BLK80" s="35"/>
      <c r="BLL80" s="35"/>
      <c r="BLM80" s="35"/>
      <c r="BLN80" s="35"/>
      <c r="BLO80" s="35"/>
      <c r="BLP80" s="35"/>
      <c r="BLQ80" s="35"/>
      <c r="BLR80" s="35"/>
      <c r="BLS80" s="35"/>
      <c r="BLT80" s="35"/>
      <c r="BLU80" s="35"/>
      <c r="BLV80" s="35"/>
      <c r="BLW80" s="35"/>
      <c r="BLX80" s="35"/>
      <c r="BLY80" s="35"/>
      <c r="BLZ80" s="35"/>
      <c r="BMA80" s="35"/>
      <c r="BMB80" s="35"/>
      <c r="BMC80" s="35"/>
      <c r="BMD80" s="35"/>
      <c r="BME80" s="35"/>
      <c r="BMF80" s="35"/>
      <c r="BMG80" s="35"/>
      <c r="BMH80" s="35"/>
      <c r="BMI80" s="35"/>
      <c r="BMJ80" s="35"/>
      <c r="BMK80" s="35"/>
      <c r="BML80" s="35"/>
      <c r="BMM80" s="35"/>
      <c r="BMN80" s="35"/>
      <c r="BMO80" s="35"/>
      <c r="BMP80" s="35"/>
      <c r="BMQ80" s="35"/>
      <c r="BMR80" s="35"/>
      <c r="BMS80" s="35"/>
      <c r="BMT80" s="35"/>
      <c r="BMU80" s="35"/>
      <c r="BMV80" s="35"/>
      <c r="BMW80" s="35"/>
      <c r="BMX80" s="35"/>
      <c r="BMY80" s="35"/>
      <c r="BMZ80" s="35"/>
      <c r="BNA80" s="35"/>
      <c r="BNB80" s="35"/>
      <c r="BNC80" s="35"/>
      <c r="BND80" s="35"/>
      <c r="BNE80" s="35"/>
      <c r="BNF80" s="35"/>
      <c r="BNG80" s="35"/>
      <c r="BNH80" s="35"/>
      <c r="BNI80" s="35"/>
      <c r="BNJ80" s="35"/>
      <c r="BNK80" s="35"/>
      <c r="BNL80" s="35"/>
      <c r="BNM80" s="35"/>
      <c r="BNN80" s="35"/>
      <c r="BNO80" s="35"/>
      <c r="BNP80" s="35"/>
      <c r="BNQ80" s="35"/>
      <c r="BNR80" s="35"/>
      <c r="BNS80" s="35"/>
      <c r="BNT80" s="35"/>
      <c r="BNU80" s="35"/>
      <c r="BNV80" s="35"/>
      <c r="BNW80" s="35"/>
      <c r="BNX80" s="35"/>
      <c r="BNY80" s="35"/>
      <c r="BNZ80" s="35"/>
      <c r="BOA80" s="35"/>
      <c r="BOB80" s="35"/>
      <c r="BOC80" s="35"/>
      <c r="BOD80" s="35"/>
      <c r="BOE80" s="35"/>
      <c r="BOF80" s="35"/>
      <c r="BOG80" s="35"/>
      <c r="BOH80" s="35"/>
      <c r="BOI80" s="35"/>
      <c r="BOJ80" s="35"/>
      <c r="BOK80" s="35"/>
      <c r="BOL80" s="35"/>
      <c r="BOM80" s="35"/>
      <c r="BON80" s="35"/>
      <c r="BOO80" s="35"/>
      <c r="BOP80" s="35"/>
      <c r="BOQ80" s="35"/>
      <c r="BOR80" s="35"/>
      <c r="BOS80" s="35"/>
      <c r="BOT80" s="35"/>
      <c r="BOU80" s="35"/>
      <c r="BOV80" s="35"/>
      <c r="BOW80" s="35"/>
      <c r="BOX80" s="35"/>
      <c r="BOY80" s="35"/>
      <c r="BOZ80" s="35"/>
      <c r="BPA80" s="35"/>
      <c r="BPB80" s="35"/>
      <c r="BPC80" s="35"/>
      <c r="BPD80" s="35"/>
      <c r="BPE80" s="35"/>
      <c r="BPF80" s="35"/>
      <c r="BPG80" s="35"/>
      <c r="BPH80" s="35"/>
      <c r="BPI80" s="35"/>
      <c r="BPJ80" s="35"/>
      <c r="BPK80" s="35"/>
      <c r="BPL80" s="35"/>
      <c r="BPM80" s="35"/>
      <c r="BPN80" s="35"/>
      <c r="BPO80" s="35"/>
      <c r="BPP80" s="35"/>
      <c r="BPQ80" s="35"/>
      <c r="BPR80" s="35"/>
      <c r="BPS80" s="35"/>
      <c r="BPT80" s="35"/>
      <c r="BPU80" s="35"/>
      <c r="BPV80" s="35"/>
      <c r="BPW80" s="35"/>
      <c r="BPX80" s="35"/>
      <c r="BPY80" s="35"/>
      <c r="BPZ80" s="35"/>
      <c r="BQA80" s="35"/>
      <c r="BQB80" s="35"/>
      <c r="BQC80" s="35"/>
      <c r="BQD80" s="35"/>
      <c r="BQE80" s="35"/>
      <c r="BQF80" s="35"/>
      <c r="BQG80" s="35"/>
      <c r="BQH80" s="35"/>
      <c r="BQI80" s="35"/>
      <c r="BQJ80" s="35"/>
      <c r="BQK80" s="35"/>
      <c r="BQL80" s="35"/>
      <c r="BQM80" s="35"/>
      <c r="BQN80" s="35"/>
      <c r="BQO80" s="35"/>
      <c r="BQP80" s="35"/>
      <c r="BQQ80" s="35"/>
      <c r="BQR80" s="35"/>
      <c r="BQS80" s="35"/>
      <c r="BQT80" s="35"/>
      <c r="BQU80" s="35"/>
      <c r="BQV80" s="35"/>
      <c r="BQW80" s="35"/>
      <c r="BQX80" s="35"/>
      <c r="BQY80" s="35"/>
      <c r="BQZ80" s="35"/>
      <c r="BRA80" s="35"/>
      <c r="BRB80" s="35"/>
      <c r="BRC80" s="35"/>
      <c r="BRD80" s="35"/>
      <c r="BRE80" s="35"/>
      <c r="BRF80" s="35"/>
      <c r="BRG80" s="35"/>
      <c r="BRH80" s="35"/>
      <c r="BRI80" s="35"/>
      <c r="BRJ80" s="35"/>
      <c r="BRK80" s="35"/>
      <c r="BRL80" s="35"/>
      <c r="BRM80" s="35"/>
      <c r="BRN80" s="35"/>
      <c r="BRO80" s="35"/>
      <c r="BRP80" s="35"/>
      <c r="BRQ80" s="35"/>
      <c r="BRR80" s="35"/>
      <c r="BRS80" s="35"/>
      <c r="BRT80" s="35"/>
      <c r="BRU80" s="35"/>
      <c r="BRV80" s="35"/>
      <c r="BRW80" s="35"/>
      <c r="BRX80" s="35"/>
      <c r="BRY80" s="35"/>
      <c r="BRZ80" s="35"/>
      <c r="BSA80" s="35"/>
      <c r="BSB80" s="35"/>
      <c r="BSC80" s="35"/>
      <c r="BSD80" s="35"/>
      <c r="BSE80" s="35"/>
      <c r="BSF80" s="35"/>
      <c r="BSG80" s="35"/>
      <c r="BSH80" s="35"/>
      <c r="BSI80" s="35"/>
      <c r="BSJ80" s="35"/>
      <c r="BSK80" s="35"/>
      <c r="BSL80" s="35"/>
      <c r="BSM80" s="35"/>
      <c r="BSN80" s="35"/>
      <c r="BSO80" s="35"/>
      <c r="BSP80" s="35"/>
      <c r="BSQ80" s="35"/>
      <c r="BSR80" s="35"/>
      <c r="BSS80" s="35"/>
      <c r="BST80" s="35"/>
      <c r="BSU80" s="35"/>
      <c r="BSV80" s="35"/>
      <c r="BSW80" s="35"/>
      <c r="BSX80" s="35"/>
      <c r="BSY80" s="35"/>
      <c r="BSZ80" s="35"/>
      <c r="BTA80" s="35"/>
      <c r="BTB80" s="35"/>
      <c r="BTC80" s="35"/>
      <c r="BTD80" s="35"/>
      <c r="BTE80" s="35"/>
      <c r="BTF80" s="35"/>
      <c r="BTG80" s="35"/>
      <c r="BTH80" s="35"/>
      <c r="BTI80" s="35"/>
      <c r="BTJ80" s="35"/>
      <c r="BTK80" s="35"/>
      <c r="BTL80" s="35"/>
      <c r="BTM80" s="35"/>
      <c r="BTN80" s="35"/>
      <c r="BTO80" s="35"/>
      <c r="BTP80" s="35"/>
      <c r="BTQ80" s="35"/>
      <c r="BTR80" s="35"/>
      <c r="BTS80" s="35"/>
      <c r="BTT80" s="35"/>
      <c r="BTU80" s="35"/>
      <c r="BTV80" s="35"/>
      <c r="BTW80" s="35"/>
      <c r="BTX80" s="35"/>
      <c r="BTY80" s="35"/>
      <c r="BTZ80" s="35"/>
      <c r="BUA80" s="35"/>
      <c r="BUB80" s="35"/>
      <c r="BUC80" s="35"/>
      <c r="BUD80" s="35"/>
      <c r="BUE80" s="35"/>
      <c r="BUF80" s="35"/>
      <c r="BUG80" s="35"/>
      <c r="BUH80" s="35"/>
      <c r="BUI80" s="35"/>
      <c r="BUJ80" s="35"/>
      <c r="BUK80" s="35"/>
      <c r="BUL80" s="35"/>
      <c r="BUM80" s="35"/>
      <c r="BUN80" s="35"/>
      <c r="BUO80" s="35"/>
      <c r="BUP80" s="35"/>
      <c r="BUQ80" s="35"/>
      <c r="BUR80" s="35"/>
      <c r="BUS80" s="35"/>
      <c r="BUT80" s="35"/>
      <c r="BUU80" s="35"/>
      <c r="BUV80" s="35"/>
      <c r="BUW80" s="35"/>
      <c r="BUX80" s="35"/>
      <c r="BUY80" s="35"/>
      <c r="BUZ80" s="35"/>
      <c r="BVA80" s="35"/>
      <c r="BVB80" s="35"/>
      <c r="BVC80" s="35"/>
      <c r="BVD80" s="35"/>
      <c r="BVE80" s="35"/>
      <c r="BVF80" s="35"/>
      <c r="BVG80" s="35"/>
      <c r="BVH80" s="35"/>
      <c r="BVI80" s="35"/>
      <c r="BVJ80" s="35"/>
      <c r="BVK80" s="35"/>
      <c r="BVL80" s="35"/>
      <c r="BVM80" s="35"/>
      <c r="BVN80" s="35"/>
      <c r="BVO80" s="35"/>
      <c r="BVP80" s="35"/>
      <c r="BVQ80" s="35"/>
      <c r="BVR80" s="35"/>
      <c r="BVS80" s="35"/>
      <c r="BVT80" s="35"/>
      <c r="BVU80" s="35"/>
      <c r="BVV80" s="35"/>
      <c r="BVW80" s="35"/>
      <c r="BVX80" s="35"/>
      <c r="BVY80" s="35"/>
      <c r="BVZ80" s="35"/>
      <c r="BWA80" s="35"/>
      <c r="BWB80" s="35"/>
      <c r="BWC80" s="35"/>
      <c r="BWD80" s="35"/>
      <c r="BWE80" s="35"/>
      <c r="BWF80" s="35"/>
      <c r="BWG80" s="35"/>
      <c r="BWH80" s="35"/>
      <c r="BWI80" s="35"/>
      <c r="BWJ80" s="35"/>
      <c r="BWK80" s="35"/>
      <c r="BWL80" s="35"/>
      <c r="BWM80" s="35"/>
      <c r="BWN80" s="35"/>
      <c r="BWO80" s="35"/>
      <c r="BWP80" s="35"/>
      <c r="BWQ80" s="35"/>
      <c r="BWR80" s="35"/>
      <c r="BWS80" s="35"/>
      <c r="BWT80" s="35"/>
      <c r="BWU80" s="35"/>
      <c r="BWV80" s="35"/>
      <c r="BWW80" s="35"/>
      <c r="BWX80" s="35"/>
      <c r="BWY80" s="35"/>
      <c r="BWZ80" s="35"/>
      <c r="BXA80" s="35"/>
      <c r="BXB80" s="35"/>
      <c r="BXC80" s="35"/>
      <c r="BXD80" s="35"/>
      <c r="BXE80" s="35"/>
      <c r="BXF80" s="35"/>
      <c r="BXG80" s="35"/>
      <c r="BXH80" s="35"/>
      <c r="BXI80" s="35"/>
      <c r="BXJ80" s="35"/>
      <c r="BXK80" s="35"/>
      <c r="BXL80" s="35"/>
      <c r="BXM80" s="35"/>
      <c r="BXN80" s="35"/>
      <c r="BXO80" s="35"/>
      <c r="BXP80" s="35"/>
      <c r="BXQ80" s="35"/>
      <c r="BXR80" s="35"/>
      <c r="BXS80" s="35"/>
      <c r="BXT80" s="35"/>
      <c r="BXU80" s="35"/>
      <c r="BXV80" s="35"/>
      <c r="BXW80" s="35"/>
      <c r="BXX80" s="35"/>
      <c r="BXY80" s="35"/>
      <c r="BXZ80" s="35"/>
      <c r="BYA80" s="35"/>
      <c r="BYB80" s="35"/>
      <c r="BYC80" s="35"/>
      <c r="BYD80" s="35"/>
      <c r="BYE80" s="35"/>
      <c r="BYF80" s="35"/>
      <c r="BYG80" s="35"/>
      <c r="BYH80" s="35"/>
      <c r="BYI80" s="35"/>
      <c r="BYJ80" s="35"/>
      <c r="BYK80" s="35"/>
      <c r="BYL80" s="35"/>
      <c r="BYM80" s="35"/>
      <c r="BYN80" s="35"/>
      <c r="BYO80" s="35"/>
      <c r="BYP80" s="35"/>
      <c r="BYQ80" s="35"/>
      <c r="BYR80" s="35"/>
      <c r="BYS80" s="35"/>
      <c r="BYT80" s="35"/>
      <c r="BYU80" s="35"/>
      <c r="BYV80" s="35"/>
      <c r="BYW80" s="35"/>
      <c r="BYX80" s="35"/>
      <c r="BYY80" s="35"/>
      <c r="BYZ80" s="35"/>
      <c r="BZA80" s="35"/>
      <c r="BZB80" s="35"/>
      <c r="BZC80" s="35"/>
      <c r="BZD80" s="35"/>
      <c r="BZE80" s="35"/>
      <c r="BZF80" s="35"/>
      <c r="BZG80" s="35"/>
      <c r="BZH80" s="35"/>
      <c r="BZI80" s="35"/>
      <c r="BZJ80" s="35"/>
      <c r="BZK80" s="35"/>
      <c r="BZL80" s="35"/>
      <c r="BZM80" s="35"/>
      <c r="BZN80" s="35"/>
      <c r="BZO80" s="35"/>
      <c r="BZP80" s="35"/>
      <c r="BZQ80" s="35"/>
      <c r="BZR80" s="35"/>
      <c r="BZS80" s="35"/>
      <c r="BZT80" s="35"/>
      <c r="BZU80" s="35"/>
      <c r="BZV80" s="35"/>
      <c r="BZW80" s="35"/>
      <c r="BZX80" s="35"/>
      <c r="BZY80" s="35"/>
      <c r="BZZ80" s="35"/>
      <c r="CAA80" s="35"/>
      <c r="CAB80" s="35"/>
      <c r="CAC80" s="35"/>
      <c r="CAD80" s="35"/>
      <c r="CAE80" s="35"/>
      <c r="CAF80" s="35"/>
      <c r="CAG80" s="35"/>
      <c r="CAH80" s="35"/>
      <c r="CAI80" s="35"/>
      <c r="CAJ80" s="35"/>
      <c r="CAK80" s="35"/>
      <c r="CAL80" s="35"/>
      <c r="CAM80" s="35"/>
      <c r="CAN80" s="35"/>
      <c r="CAO80" s="35"/>
      <c r="CAP80" s="35"/>
      <c r="CAQ80" s="35"/>
      <c r="CAR80" s="35"/>
      <c r="CAS80" s="35"/>
      <c r="CAT80" s="35"/>
      <c r="CAU80" s="35"/>
      <c r="CAV80" s="35"/>
      <c r="CAW80" s="35"/>
      <c r="CAX80" s="35"/>
      <c r="CAY80" s="35"/>
      <c r="CAZ80" s="35"/>
      <c r="CBA80" s="35"/>
      <c r="CBB80" s="35"/>
      <c r="CBC80" s="35"/>
      <c r="CBD80" s="35"/>
      <c r="CBE80" s="35"/>
      <c r="CBF80" s="35"/>
      <c r="CBG80" s="35"/>
      <c r="CBH80" s="35"/>
      <c r="CBI80" s="35"/>
      <c r="CBJ80" s="35"/>
      <c r="CBK80" s="35"/>
      <c r="CBL80" s="35"/>
      <c r="CBM80" s="35"/>
      <c r="CBN80" s="35"/>
      <c r="CBO80" s="35"/>
      <c r="CBP80" s="35"/>
      <c r="CBQ80" s="35"/>
      <c r="CBR80" s="35"/>
      <c r="CBS80" s="35"/>
      <c r="CBT80" s="35"/>
      <c r="CBU80" s="35"/>
      <c r="CBV80" s="35"/>
      <c r="CBW80" s="35"/>
      <c r="CBX80" s="35"/>
      <c r="CBY80" s="35"/>
      <c r="CBZ80" s="35"/>
      <c r="CCA80" s="35"/>
      <c r="CCB80" s="35"/>
      <c r="CCC80" s="35"/>
      <c r="CCD80" s="35"/>
      <c r="CCE80" s="35"/>
      <c r="CCF80" s="35"/>
      <c r="CCG80" s="35"/>
      <c r="CCH80" s="35"/>
      <c r="CCI80" s="35"/>
      <c r="CCJ80" s="35"/>
      <c r="CCK80" s="35"/>
      <c r="CCL80" s="35"/>
      <c r="CCM80" s="35"/>
      <c r="CCN80" s="35"/>
      <c r="CCO80" s="35"/>
      <c r="CCP80" s="35"/>
      <c r="CCQ80" s="35"/>
      <c r="CCR80" s="35"/>
      <c r="CCS80" s="35"/>
      <c r="CCT80" s="35"/>
      <c r="CCU80" s="35"/>
      <c r="CCV80" s="35"/>
      <c r="CCW80" s="35"/>
      <c r="CCX80" s="35"/>
      <c r="CCY80" s="35"/>
      <c r="CCZ80" s="35"/>
      <c r="CDA80" s="35"/>
      <c r="CDB80" s="35"/>
      <c r="CDC80" s="35"/>
      <c r="CDD80" s="35"/>
      <c r="CDE80" s="35"/>
      <c r="CDF80" s="35"/>
      <c r="CDG80" s="35"/>
      <c r="CDH80" s="35"/>
      <c r="CDI80" s="35"/>
      <c r="CDJ80" s="35"/>
      <c r="CDK80" s="35"/>
      <c r="CDL80" s="35"/>
      <c r="CDM80" s="35"/>
      <c r="CDN80" s="35"/>
      <c r="CDO80" s="35"/>
      <c r="CDP80" s="35"/>
      <c r="CDQ80" s="35"/>
      <c r="CDR80" s="35"/>
      <c r="CDS80" s="35"/>
      <c r="CDT80" s="35"/>
      <c r="CDU80" s="35"/>
      <c r="CDV80" s="35"/>
      <c r="CDW80" s="35"/>
      <c r="CDX80" s="35"/>
      <c r="CDY80" s="35"/>
      <c r="CDZ80" s="35"/>
      <c r="CEA80" s="35"/>
      <c r="CEB80" s="35"/>
      <c r="CEC80" s="35"/>
      <c r="CED80" s="35"/>
      <c r="CEE80" s="35"/>
      <c r="CEF80" s="35"/>
      <c r="CEG80" s="35"/>
      <c r="CEH80" s="35"/>
      <c r="CEI80" s="35"/>
      <c r="CEJ80" s="35"/>
      <c r="CEK80" s="35"/>
      <c r="CEL80" s="35"/>
      <c r="CEM80" s="35"/>
      <c r="CEN80" s="35"/>
      <c r="CEO80" s="35"/>
      <c r="CEP80" s="35"/>
      <c r="CEQ80" s="35"/>
      <c r="CER80" s="35"/>
      <c r="CES80" s="35"/>
      <c r="CET80" s="35"/>
      <c r="CEU80" s="35"/>
      <c r="CEV80" s="35"/>
      <c r="CEW80" s="35"/>
      <c r="CEX80" s="35"/>
      <c r="CEY80" s="35"/>
      <c r="CEZ80" s="35"/>
      <c r="CFA80" s="35"/>
      <c r="CFB80" s="35"/>
      <c r="CFC80" s="35"/>
      <c r="CFD80" s="35"/>
      <c r="CFE80" s="35"/>
      <c r="CFF80" s="35"/>
      <c r="CFG80" s="35"/>
      <c r="CFH80" s="35"/>
      <c r="CFI80" s="35"/>
      <c r="CFJ80" s="35"/>
      <c r="CFK80" s="35"/>
      <c r="CFL80" s="35"/>
      <c r="CFM80" s="35"/>
      <c r="CFN80" s="35"/>
      <c r="CFO80" s="35"/>
      <c r="CFP80" s="35"/>
      <c r="CFQ80" s="35"/>
      <c r="CFR80" s="35"/>
      <c r="CFS80" s="35"/>
      <c r="CFT80" s="35"/>
      <c r="CFU80" s="35"/>
      <c r="CFV80" s="35"/>
      <c r="CFW80" s="35"/>
      <c r="CFX80" s="35"/>
      <c r="CFY80" s="35"/>
      <c r="CFZ80" s="35"/>
      <c r="CGA80" s="35"/>
      <c r="CGB80" s="35"/>
      <c r="CGC80" s="35"/>
      <c r="CGD80" s="35"/>
      <c r="CGE80" s="35"/>
      <c r="CGF80" s="35"/>
      <c r="CGG80" s="35"/>
      <c r="CGH80" s="35"/>
      <c r="CGI80" s="35"/>
      <c r="CGJ80" s="35"/>
      <c r="CGK80" s="35"/>
      <c r="CGL80" s="35"/>
      <c r="CGM80" s="35"/>
      <c r="CGN80" s="35"/>
      <c r="CGO80" s="35"/>
      <c r="CGP80" s="35"/>
      <c r="CGQ80" s="35"/>
      <c r="CGR80" s="35"/>
      <c r="CGS80" s="35"/>
      <c r="CGT80" s="35"/>
      <c r="CGU80" s="35"/>
      <c r="CGV80" s="35"/>
      <c r="CGW80" s="35"/>
      <c r="CGX80" s="35"/>
      <c r="CGY80" s="35"/>
      <c r="CGZ80" s="35"/>
      <c r="CHA80" s="35"/>
      <c r="CHB80" s="35"/>
      <c r="CHC80" s="35"/>
      <c r="CHD80" s="35"/>
      <c r="CHE80" s="35"/>
      <c r="CHF80" s="35"/>
      <c r="CHG80" s="35"/>
      <c r="CHH80" s="35"/>
      <c r="CHI80" s="35"/>
      <c r="CHJ80" s="35"/>
      <c r="CHK80" s="35"/>
      <c r="CHL80" s="35"/>
      <c r="CHM80" s="35"/>
      <c r="CHN80" s="35"/>
      <c r="CHO80" s="35"/>
      <c r="CHP80" s="35"/>
      <c r="CHQ80" s="35"/>
      <c r="CHR80" s="35"/>
      <c r="CHS80" s="35"/>
      <c r="CHT80" s="35"/>
      <c r="CHU80" s="35"/>
      <c r="CHV80" s="35"/>
      <c r="CHW80" s="35"/>
      <c r="CHX80" s="35"/>
      <c r="CHY80" s="35"/>
      <c r="CHZ80" s="35"/>
      <c r="CIA80" s="35"/>
      <c r="CIB80" s="35"/>
      <c r="CIC80" s="35"/>
      <c r="CID80" s="35"/>
      <c r="CIE80" s="35"/>
      <c r="CIF80" s="35"/>
      <c r="CIG80" s="35"/>
      <c r="CIH80" s="35"/>
      <c r="CII80" s="35"/>
      <c r="CIJ80" s="35"/>
      <c r="CIK80" s="35"/>
      <c r="CIL80" s="35"/>
      <c r="CIM80" s="35"/>
      <c r="CIN80" s="35"/>
      <c r="CIO80" s="35"/>
      <c r="CIP80" s="35"/>
      <c r="CIQ80" s="35"/>
      <c r="CIR80" s="35"/>
      <c r="CIS80" s="35"/>
      <c r="CIT80" s="35"/>
      <c r="CIU80" s="35"/>
      <c r="CIV80" s="35"/>
      <c r="CIW80" s="35"/>
      <c r="CIX80" s="35"/>
      <c r="CIY80" s="35"/>
      <c r="CIZ80" s="35"/>
      <c r="CJA80" s="35"/>
      <c r="CJB80" s="35"/>
      <c r="CJC80" s="35"/>
      <c r="CJD80" s="35"/>
      <c r="CJE80" s="35"/>
      <c r="CJF80" s="35"/>
      <c r="CJG80" s="35"/>
      <c r="CJH80" s="35"/>
      <c r="CJI80" s="35"/>
      <c r="CJJ80" s="35"/>
      <c r="CJK80" s="35"/>
      <c r="CJL80" s="35"/>
      <c r="CJM80" s="35"/>
      <c r="CJN80" s="35"/>
      <c r="CJO80" s="35"/>
      <c r="CJP80" s="35"/>
      <c r="CJQ80" s="35"/>
      <c r="CJR80" s="35"/>
      <c r="CJS80" s="35"/>
      <c r="CJT80" s="35"/>
      <c r="CJU80" s="35"/>
      <c r="CJV80" s="35"/>
      <c r="CJW80" s="35"/>
      <c r="CJX80" s="35"/>
      <c r="CJY80" s="35"/>
      <c r="CJZ80" s="35"/>
      <c r="CKA80" s="35"/>
      <c r="CKB80" s="35"/>
      <c r="CKC80" s="35"/>
      <c r="CKD80" s="35"/>
      <c r="CKE80" s="35"/>
      <c r="CKF80" s="35"/>
      <c r="CKG80" s="35"/>
      <c r="CKH80" s="35"/>
      <c r="CKI80" s="35"/>
      <c r="CKJ80" s="35"/>
      <c r="CKK80" s="35"/>
      <c r="CKL80" s="35"/>
      <c r="CKM80" s="35"/>
      <c r="CKN80" s="35"/>
      <c r="CKO80" s="35"/>
      <c r="CKP80" s="35"/>
      <c r="CKQ80" s="35"/>
      <c r="CKR80" s="35"/>
      <c r="CKS80" s="35"/>
      <c r="CKT80" s="35"/>
      <c r="CKU80" s="35"/>
      <c r="CKV80" s="35"/>
      <c r="CKW80" s="35"/>
      <c r="CKX80" s="35"/>
      <c r="CKY80" s="35"/>
      <c r="CKZ80" s="35"/>
      <c r="CLA80" s="35"/>
      <c r="CLB80" s="35"/>
      <c r="CLC80" s="35"/>
      <c r="CLD80" s="35"/>
      <c r="CLE80" s="35"/>
      <c r="CLF80" s="35"/>
      <c r="CLG80" s="35"/>
      <c r="CLH80" s="35"/>
      <c r="CLI80" s="35"/>
      <c r="CLJ80" s="35"/>
      <c r="CLK80" s="35"/>
      <c r="CLL80" s="35"/>
      <c r="CLM80" s="35"/>
      <c r="CLN80" s="35"/>
      <c r="CLO80" s="35"/>
      <c r="CLP80" s="35"/>
      <c r="CLQ80" s="35"/>
      <c r="CLR80" s="35"/>
      <c r="CLS80" s="35"/>
      <c r="CLT80" s="35"/>
      <c r="CLU80" s="35"/>
      <c r="CLV80" s="35"/>
      <c r="CLW80" s="35"/>
      <c r="CLX80" s="35"/>
      <c r="CLY80" s="35"/>
      <c r="CLZ80" s="35"/>
      <c r="CMA80" s="35"/>
      <c r="CMB80" s="35"/>
      <c r="CMC80" s="35"/>
      <c r="CMD80" s="35"/>
      <c r="CME80" s="35"/>
      <c r="CMF80" s="35"/>
      <c r="CMG80" s="35"/>
      <c r="CMH80" s="35"/>
      <c r="CMI80" s="35"/>
      <c r="CMJ80" s="35"/>
      <c r="CMK80" s="35"/>
      <c r="CML80" s="35"/>
      <c r="CMM80" s="35"/>
      <c r="CMN80" s="35"/>
      <c r="CMO80" s="35"/>
      <c r="CMP80" s="35"/>
      <c r="CMQ80" s="35"/>
      <c r="CMR80" s="35"/>
      <c r="CMS80" s="35"/>
      <c r="CMT80" s="35"/>
      <c r="CMU80" s="35"/>
      <c r="CMV80" s="35"/>
      <c r="CMW80" s="35"/>
      <c r="CMX80" s="35"/>
      <c r="CMY80" s="35"/>
      <c r="CMZ80" s="35"/>
      <c r="CNA80" s="35"/>
      <c r="CNB80" s="35"/>
      <c r="CNC80" s="35"/>
      <c r="CND80" s="35"/>
      <c r="CNE80" s="35"/>
      <c r="CNF80" s="35"/>
      <c r="CNG80" s="35"/>
      <c r="CNH80" s="35"/>
      <c r="CNI80" s="35"/>
      <c r="CNJ80" s="35"/>
      <c r="CNK80" s="35"/>
      <c r="CNL80" s="35"/>
      <c r="CNM80" s="35"/>
      <c r="CNN80" s="35"/>
      <c r="CNO80" s="35"/>
      <c r="CNP80" s="35"/>
      <c r="CNQ80" s="35"/>
      <c r="CNR80" s="35"/>
      <c r="CNS80" s="35"/>
      <c r="CNT80" s="35"/>
      <c r="CNU80" s="35"/>
      <c r="CNV80" s="35"/>
      <c r="CNW80" s="35"/>
      <c r="CNX80" s="35"/>
      <c r="CNY80" s="35"/>
      <c r="CNZ80" s="35"/>
      <c r="COA80" s="35"/>
      <c r="COB80" s="35"/>
      <c r="COC80" s="35"/>
      <c r="COD80" s="35"/>
      <c r="COE80" s="35"/>
      <c r="COF80" s="35"/>
      <c r="COG80" s="35"/>
      <c r="COH80" s="35"/>
      <c r="COI80" s="35"/>
      <c r="COJ80" s="35"/>
      <c r="COK80" s="35"/>
      <c r="COL80" s="35"/>
      <c r="COM80" s="35"/>
      <c r="CON80" s="35"/>
      <c r="COO80" s="35"/>
      <c r="COP80" s="35"/>
      <c r="COQ80" s="35"/>
      <c r="COR80" s="35"/>
      <c r="COS80" s="35"/>
      <c r="COT80" s="35"/>
      <c r="COU80" s="35"/>
      <c r="COV80" s="35"/>
      <c r="COW80" s="35"/>
      <c r="COX80" s="35"/>
      <c r="COY80" s="35"/>
      <c r="COZ80" s="35"/>
      <c r="CPA80" s="35"/>
      <c r="CPB80" s="35"/>
      <c r="CPC80" s="35"/>
      <c r="CPD80" s="35"/>
      <c r="CPE80" s="35"/>
      <c r="CPF80" s="35"/>
      <c r="CPG80" s="35"/>
      <c r="CPH80" s="35"/>
      <c r="CPI80" s="35"/>
      <c r="CPJ80" s="35"/>
      <c r="CPK80" s="35"/>
      <c r="CPL80" s="35"/>
      <c r="CPM80" s="35"/>
      <c r="CPN80" s="35"/>
      <c r="CPO80" s="35"/>
      <c r="CPP80" s="35"/>
      <c r="CPQ80" s="35"/>
      <c r="CPR80" s="35"/>
      <c r="CPS80" s="35"/>
      <c r="CPT80" s="35"/>
      <c r="CPU80" s="35"/>
      <c r="CPV80" s="35"/>
      <c r="CPW80" s="35"/>
      <c r="CPX80" s="35"/>
      <c r="CPY80" s="35"/>
      <c r="CPZ80" s="35"/>
      <c r="CQA80" s="35"/>
      <c r="CQB80" s="35"/>
      <c r="CQC80" s="35"/>
      <c r="CQD80" s="35"/>
      <c r="CQE80" s="35"/>
      <c r="CQF80" s="35"/>
      <c r="CQG80" s="35"/>
      <c r="CQH80" s="35"/>
      <c r="CQI80" s="35"/>
      <c r="CQJ80" s="35"/>
      <c r="CQK80" s="35"/>
      <c r="CQL80" s="35"/>
      <c r="CQM80" s="35"/>
      <c r="CQN80" s="35"/>
      <c r="CQO80" s="35"/>
      <c r="CQP80" s="35"/>
      <c r="CQQ80" s="35"/>
      <c r="CQR80" s="35"/>
      <c r="CQS80" s="35"/>
      <c r="CQT80" s="35"/>
      <c r="CQU80" s="35"/>
      <c r="CQV80" s="35"/>
      <c r="CQW80" s="35"/>
      <c r="CQX80" s="35"/>
      <c r="CQY80" s="35"/>
      <c r="CQZ80" s="35"/>
      <c r="CRA80" s="35"/>
      <c r="CRB80" s="35"/>
      <c r="CRC80" s="35"/>
      <c r="CRD80" s="35"/>
      <c r="CRE80" s="35"/>
      <c r="CRF80" s="35"/>
      <c r="CRG80" s="35"/>
      <c r="CRH80" s="35"/>
      <c r="CRI80" s="35"/>
      <c r="CRJ80" s="35"/>
      <c r="CRK80" s="35"/>
      <c r="CRL80" s="35"/>
      <c r="CRM80" s="35"/>
      <c r="CRN80" s="35"/>
      <c r="CRO80" s="35"/>
      <c r="CRP80" s="35"/>
      <c r="CRQ80" s="35"/>
      <c r="CRR80" s="35"/>
      <c r="CRS80" s="35"/>
      <c r="CRT80" s="35"/>
      <c r="CRU80" s="35"/>
      <c r="CRV80" s="35"/>
      <c r="CRW80" s="35"/>
      <c r="CRX80" s="35"/>
      <c r="CRY80" s="35"/>
      <c r="CRZ80" s="35"/>
      <c r="CSA80" s="35"/>
      <c r="CSB80" s="35"/>
      <c r="CSC80" s="35"/>
      <c r="CSD80" s="35"/>
      <c r="CSE80" s="35"/>
      <c r="CSF80" s="35"/>
      <c r="CSG80" s="35"/>
      <c r="CSH80" s="35"/>
      <c r="CSI80" s="35"/>
      <c r="CSJ80" s="35"/>
      <c r="CSK80" s="35"/>
      <c r="CSL80" s="35"/>
      <c r="CSM80" s="35"/>
      <c r="CSN80" s="35"/>
      <c r="CSO80" s="35"/>
      <c r="CSP80" s="35"/>
      <c r="CSQ80" s="35"/>
      <c r="CSR80" s="35"/>
      <c r="CSS80" s="35"/>
      <c r="CST80" s="35"/>
      <c r="CSU80" s="35"/>
      <c r="CSV80" s="35"/>
      <c r="CSW80" s="35"/>
      <c r="CSX80" s="35"/>
      <c r="CSY80" s="35"/>
      <c r="CSZ80" s="35"/>
      <c r="CTA80" s="35"/>
      <c r="CTB80" s="35"/>
      <c r="CTC80" s="35"/>
      <c r="CTD80" s="35"/>
      <c r="CTE80" s="35"/>
      <c r="CTF80" s="35"/>
      <c r="CTG80" s="35"/>
      <c r="CTH80" s="35"/>
      <c r="CTI80" s="35"/>
      <c r="CTJ80" s="35"/>
      <c r="CTK80" s="35"/>
      <c r="CTL80" s="35"/>
      <c r="CTM80" s="35"/>
      <c r="CTN80" s="35"/>
      <c r="CTO80" s="35"/>
      <c r="CTP80" s="35"/>
      <c r="CTQ80" s="35"/>
      <c r="CTR80" s="35"/>
      <c r="CTS80" s="35"/>
      <c r="CTT80" s="35"/>
      <c r="CTU80" s="35"/>
      <c r="CTV80" s="35"/>
      <c r="CTW80" s="35"/>
      <c r="CTX80" s="35"/>
      <c r="CTY80" s="35"/>
      <c r="CTZ80" s="35"/>
      <c r="CUA80" s="35"/>
      <c r="CUB80" s="35"/>
      <c r="CUC80" s="35"/>
      <c r="CUD80" s="35"/>
      <c r="CUE80" s="35"/>
      <c r="CUF80" s="35"/>
      <c r="CUG80" s="35"/>
      <c r="CUH80" s="35"/>
      <c r="CUI80" s="35"/>
      <c r="CUJ80" s="35"/>
      <c r="CUK80" s="35"/>
      <c r="CUL80" s="35"/>
      <c r="CUM80" s="35"/>
      <c r="CUN80" s="35"/>
      <c r="CUO80" s="35"/>
      <c r="CUP80" s="35"/>
      <c r="CUQ80" s="35"/>
      <c r="CUR80" s="35"/>
      <c r="CUS80" s="35"/>
      <c r="CUT80" s="35"/>
      <c r="CUU80" s="35"/>
      <c r="CUV80" s="35"/>
      <c r="CUW80" s="35"/>
      <c r="CUX80" s="35"/>
      <c r="CUY80" s="35"/>
      <c r="CUZ80" s="35"/>
      <c r="CVA80" s="35"/>
      <c r="CVB80" s="35"/>
      <c r="CVC80" s="35"/>
      <c r="CVD80" s="35"/>
      <c r="CVE80" s="35"/>
      <c r="CVF80" s="35"/>
      <c r="CVG80" s="35"/>
      <c r="CVH80" s="35"/>
      <c r="CVI80" s="35"/>
      <c r="CVJ80" s="35"/>
      <c r="CVK80" s="35"/>
      <c r="CVL80" s="35"/>
      <c r="CVM80" s="35"/>
      <c r="CVN80" s="35"/>
      <c r="CVO80" s="35"/>
      <c r="CVP80" s="35"/>
      <c r="CVQ80" s="35"/>
      <c r="CVR80" s="35"/>
      <c r="CVS80" s="35"/>
      <c r="CVT80" s="35"/>
      <c r="CVU80" s="35"/>
      <c r="CVV80" s="35"/>
      <c r="CVW80" s="35"/>
      <c r="CVX80" s="35"/>
      <c r="CVY80" s="35"/>
      <c r="CVZ80" s="35"/>
      <c r="CWA80" s="35"/>
      <c r="CWB80" s="35"/>
      <c r="CWC80" s="35"/>
      <c r="CWD80" s="35"/>
      <c r="CWE80" s="35"/>
      <c r="CWF80" s="35"/>
      <c r="CWG80" s="35"/>
      <c r="CWH80" s="35"/>
      <c r="CWI80" s="35"/>
      <c r="CWJ80" s="35"/>
      <c r="CWK80" s="35"/>
      <c r="CWL80" s="35"/>
      <c r="CWM80" s="35"/>
      <c r="CWN80" s="35"/>
      <c r="CWO80" s="35"/>
      <c r="CWP80" s="35"/>
      <c r="CWQ80" s="35"/>
      <c r="CWR80" s="35"/>
      <c r="CWS80" s="35"/>
      <c r="CWT80" s="35"/>
      <c r="CWU80" s="35"/>
      <c r="CWV80" s="35"/>
      <c r="CWW80" s="35"/>
      <c r="CWX80" s="35"/>
      <c r="CWY80" s="35"/>
      <c r="CWZ80" s="35"/>
      <c r="CXA80" s="35"/>
      <c r="CXB80" s="35"/>
      <c r="CXC80" s="35"/>
      <c r="CXD80" s="35"/>
      <c r="CXE80" s="35"/>
      <c r="CXF80" s="35"/>
      <c r="CXG80" s="35"/>
      <c r="CXH80" s="35"/>
      <c r="CXI80" s="35"/>
      <c r="CXJ80" s="35"/>
      <c r="CXK80" s="35"/>
      <c r="CXL80" s="35"/>
      <c r="CXM80" s="35"/>
      <c r="CXN80" s="35"/>
      <c r="CXO80" s="35"/>
      <c r="CXP80" s="35"/>
      <c r="CXQ80" s="35"/>
      <c r="CXR80" s="35"/>
      <c r="CXS80" s="35"/>
      <c r="CXT80" s="35"/>
      <c r="CXU80" s="35"/>
      <c r="CXV80" s="35"/>
      <c r="CXW80" s="35"/>
      <c r="CXX80" s="35"/>
      <c r="CXY80" s="35"/>
      <c r="CXZ80" s="35"/>
      <c r="CYA80" s="35"/>
      <c r="CYB80" s="35"/>
      <c r="CYC80" s="35"/>
      <c r="CYD80" s="35"/>
      <c r="CYE80" s="35"/>
      <c r="CYF80" s="35"/>
      <c r="CYG80" s="35"/>
      <c r="CYH80" s="35"/>
      <c r="CYI80" s="35"/>
      <c r="CYJ80" s="35"/>
      <c r="CYK80" s="35"/>
      <c r="CYL80" s="35"/>
      <c r="CYM80" s="35"/>
      <c r="CYN80" s="35"/>
      <c r="CYO80" s="35"/>
      <c r="CYP80" s="35"/>
      <c r="CYQ80" s="35"/>
      <c r="CYR80" s="35"/>
      <c r="CYS80" s="35"/>
      <c r="CYT80" s="35"/>
      <c r="CYU80" s="35"/>
      <c r="CYV80" s="35"/>
      <c r="CYW80" s="35"/>
      <c r="CYX80" s="35"/>
      <c r="CYY80" s="35"/>
      <c r="CYZ80" s="35"/>
      <c r="CZA80" s="35"/>
      <c r="CZB80" s="35"/>
      <c r="CZC80" s="35"/>
      <c r="CZD80" s="35"/>
      <c r="CZE80" s="35"/>
      <c r="CZF80" s="35"/>
      <c r="CZG80" s="35"/>
      <c r="CZH80" s="35"/>
      <c r="CZI80" s="35"/>
      <c r="CZJ80" s="35"/>
      <c r="CZK80" s="35"/>
      <c r="CZL80" s="35"/>
      <c r="CZM80" s="35"/>
      <c r="CZN80" s="35"/>
      <c r="CZO80" s="35"/>
      <c r="CZP80" s="35"/>
      <c r="CZQ80" s="35"/>
      <c r="CZR80" s="35"/>
      <c r="CZS80" s="35"/>
      <c r="CZT80" s="35"/>
      <c r="CZU80" s="35"/>
      <c r="CZV80" s="35"/>
      <c r="CZW80" s="35"/>
      <c r="CZX80" s="35"/>
      <c r="CZY80" s="35"/>
      <c r="CZZ80" s="35"/>
      <c r="DAA80" s="35"/>
      <c r="DAB80" s="35"/>
      <c r="DAC80" s="35"/>
      <c r="DAD80" s="35"/>
      <c r="DAE80" s="35"/>
      <c r="DAF80" s="35"/>
      <c r="DAG80" s="35"/>
      <c r="DAH80" s="35"/>
      <c r="DAI80" s="35"/>
      <c r="DAJ80" s="35"/>
      <c r="DAK80" s="35"/>
      <c r="DAL80" s="35"/>
      <c r="DAM80" s="35"/>
      <c r="DAN80" s="35"/>
      <c r="DAO80" s="35"/>
      <c r="DAP80" s="35"/>
      <c r="DAQ80" s="35"/>
      <c r="DAR80" s="35"/>
      <c r="DAS80" s="35"/>
      <c r="DAT80" s="35"/>
      <c r="DAU80" s="35"/>
      <c r="DAV80" s="35"/>
      <c r="DAW80" s="35"/>
      <c r="DAX80" s="35"/>
      <c r="DAY80" s="35"/>
      <c r="DAZ80" s="35"/>
      <c r="DBA80" s="35"/>
      <c r="DBB80" s="35"/>
      <c r="DBC80" s="35"/>
      <c r="DBD80" s="35"/>
      <c r="DBE80" s="35"/>
      <c r="DBF80" s="35"/>
      <c r="DBG80" s="35"/>
      <c r="DBH80" s="35"/>
      <c r="DBI80" s="35"/>
      <c r="DBJ80" s="35"/>
      <c r="DBK80" s="35"/>
      <c r="DBL80" s="35"/>
      <c r="DBM80" s="35"/>
      <c r="DBN80" s="35"/>
      <c r="DBO80" s="35"/>
      <c r="DBP80" s="35"/>
      <c r="DBQ80" s="35"/>
      <c r="DBR80" s="35"/>
      <c r="DBS80" s="35"/>
      <c r="DBT80" s="35"/>
      <c r="DBU80" s="35"/>
      <c r="DBV80" s="35"/>
      <c r="DBW80" s="35"/>
      <c r="DBX80" s="35"/>
      <c r="DBY80" s="35"/>
      <c r="DBZ80" s="35"/>
      <c r="DCA80" s="35"/>
      <c r="DCB80" s="35"/>
      <c r="DCC80" s="35"/>
      <c r="DCD80" s="35"/>
      <c r="DCE80" s="35"/>
      <c r="DCF80" s="35"/>
      <c r="DCG80" s="35"/>
      <c r="DCH80" s="35"/>
      <c r="DCI80" s="35"/>
      <c r="DCJ80" s="35"/>
      <c r="DCK80" s="35"/>
      <c r="DCL80" s="35"/>
      <c r="DCM80" s="35"/>
      <c r="DCN80" s="35"/>
      <c r="DCO80" s="35"/>
      <c r="DCP80" s="35"/>
      <c r="DCQ80" s="35"/>
      <c r="DCR80" s="35"/>
      <c r="DCS80" s="35"/>
      <c r="DCT80" s="35"/>
      <c r="DCU80" s="35"/>
      <c r="DCV80" s="35"/>
      <c r="DCW80" s="35"/>
      <c r="DCX80" s="35"/>
      <c r="DCY80" s="35"/>
      <c r="DCZ80" s="35"/>
      <c r="DDA80" s="35"/>
      <c r="DDB80" s="35"/>
      <c r="DDC80" s="35"/>
      <c r="DDD80" s="35"/>
      <c r="DDE80" s="35"/>
      <c r="DDF80" s="35"/>
      <c r="DDG80" s="35"/>
      <c r="DDH80" s="35"/>
      <c r="DDI80" s="35"/>
      <c r="DDJ80" s="35"/>
      <c r="DDK80" s="35"/>
      <c r="DDL80" s="35"/>
      <c r="DDM80" s="35"/>
      <c r="DDN80" s="35"/>
      <c r="DDO80" s="35"/>
      <c r="DDP80" s="35"/>
      <c r="DDQ80" s="35"/>
      <c r="DDR80" s="35"/>
      <c r="DDS80" s="35"/>
      <c r="DDT80" s="35"/>
      <c r="DDU80" s="35"/>
      <c r="DDV80" s="35"/>
      <c r="DDW80" s="35"/>
      <c r="DDX80" s="35"/>
      <c r="DDY80" s="35"/>
      <c r="DDZ80" s="35"/>
      <c r="DEA80" s="35"/>
      <c r="DEB80" s="35"/>
      <c r="DEC80" s="35"/>
      <c r="DED80" s="35"/>
      <c r="DEE80" s="35"/>
      <c r="DEF80" s="35"/>
      <c r="DEG80" s="35"/>
      <c r="DEH80" s="35"/>
      <c r="DEI80" s="35"/>
      <c r="DEJ80" s="35"/>
      <c r="DEK80" s="35"/>
      <c r="DEL80" s="35"/>
      <c r="DEM80" s="35"/>
      <c r="DEN80" s="35"/>
      <c r="DEO80" s="35"/>
      <c r="DEP80" s="35"/>
      <c r="DEQ80" s="35"/>
      <c r="DER80" s="35"/>
      <c r="DES80" s="35"/>
      <c r="DET80" s="35"/>
      <c r="DEU80" s="35"/>
      <c r="DEV80" s="35"/>
      <c r="DEW80" s="35"/>
      <c r="DEX80" s="35"/>
      <c r="DEY80" s="35"/>
      <c r="DEZ80" s="35"/>
      <c r="DFA80" s="35"/>
      <c r="DFB80" s="35"/>
      <c r="DFC80" s="35"/>
      <c r="DFD80" s="35"/>
      <c r="DFE80" s="35"/>
      <c r="DFF80" s="35"/>
      <c r="DFG80" s="35"/>
      <c r="DFH80" s="35"/>
      <c r="DFI80" s="35"/>
      <c r="DFJ80" s="35"/>
      <c r="DFK80" s="35"/>
      <c r="DFL80" s="35"/>
      <c r="DFM80" s="35"/>
      <c r="DFN80" s="35"/>
      <c r="DFO80" s="35"/>
      <c r="DFP80" s="35"/>
      <c r="DFQ80" s="35"/>
      <c r="DFR80" s="35"/>
      <c r="DFS80" s="35"/>
      <c r="DFT80" s="35"/>
      <c r="DFU80" s="35"/>
      <c r="DFV80" s="35"/>
      <c r="DFW80" s="35"/>
      <c r="DFX80" s="35"/>
      <c r="DFY80" s="35"/>
      <c r="DFZ80" s="35"/>
      <c r="DGA80" s="35"/>
      <c r="DGB80" s="35"/>
      <c r="DGC80" s="35"/>
      <c r="DGD80" s="35"/>
      <c r="DGE80" s="35"/>
      <c r="DGF80" s="35"/>
      <c r="DGG80" s="35"/>
      <c r="DGH80" s="35"/>
      <c r="DGI80" s="35"/>
      <c r="DGJ80" s="35"/>
      <c r="DGK80" s="35"/>
      <c r="DGL80" s="35"/>
      <c r="DGM80" s="35"/>
      <c r="DGN80" s="35"/>
      <c r="DGO80" s="35"/>
      <c r="DGP80" s="35"/>
      <c r="DGQ80" s="35"/>
      <c r="DGR80" s="35"/>
      <c r="DGS80" s="35"/>
      <c r="DGT80" s="35"/>
      <c r="DGU80" s="35"/>
      <c r="DGV80" s="35"/>
      <c r="DGW80" s="35"/>
      <c r="DGX80" s="35"/>
      <c r="DGY80" s="35"/>
      <c r="DGZ80" s="35"/>
      <c r="DHA80" s="35"/>
      <c r="DHB80" s="35"/>
      <c r="DHC80" s="35"/>
      <c r="DHD80" s="35"/>
      <c r="DHE80" s="35"/>
      <c r="DHF80" s="35"/>
      <c r="DHG80" s="35"/>
      <c r="DHH80" s="35"/>
      <c r="DHI80" s="35"/>
      <c r="DHJ80" s="35"/>
      <c r="DHK80" s="35"/>
      <c r="DHL80" s="35"/>
      <c r="DHM80" s="35"/>
      <c r="DHN80" s="35"/>
      <c r="DHO80" s="35"/>
      <c r="DHP80" s="35"/>
      <c r="DHQ80" s="35"/>
      <c r="DHR80" s="35"/>
      <c r="DHS80" s="35"/>
      <c r="DHT80" s="35"/>
      <c r="DHU80" s="35"/>
      <c r="DHV80" s="35"/>
      <c r="DHW80" s="35"/>
      <c r="DHX80" s="35"/>
      <c r="DHY80" s="35"/>
      <c r="DHZ80" s="35"/>
      <c r="DIA80" s="35"/>
      <c r="DIB80" s="35"/>
      <c r="DIC80" s="35"/>
      <c r="DID80" s="35"/>
      <c r="DIE80" s="35"/>
      <c r="DIF80" s="35"/>
      <c r="DIG80" s="35"/>
      <c r="DIH80" s="35"/>
      <c r="DII80" s="35"/>
      <c r="DIJ80" s="35"/>
      <c r="DIK80" s="35"/>
      <c r="DIL80" s="35"/>
      <c r="DIM80" s="35"/>
      <c r="DIN80" s="35"/>
      <c r="DIO80" s="35"/>
      <c r="DIP80" s="35"/>
      <c r="DIQ80" s="35"/>
      <c r="DIR80" s="35"/>
      <c r="DIS80" s="35"/>
      <c r="DIT80" s="35"/>
      <c r="DIU80" s="35"/>
      <c r="DIV80" s="35"/>
      <c r="DIW80" s="35"/>
      <c r="DIX80" s="35"/>
      <c r="DIY80" s="35"/>
      <c r="DIZ80" s="35"/>
      <c r="DJA80" s="35"/>
      <c r="DJB80" s="35"/>
      <c r="DJC80" s="35"/>
      <c r="DJD80" s="35"/>
      <c r="DJE80" s="35"/>
      <c r="DJF80" s="35"/>
      <c r="DJG80" s="35"/>
      <c r="DJH80" s="35"/>
      <c r="DJI80" s="35"/>
      <c r="DJJ80" s="35"/>
      <c r="DJK80" s="35"/>
      <c r="DJL80" s="35"/>
      <c r="DJM80" s="35"/>
      <c r="DJN80" s="35"/>
      <c r="DJO80" s="35"/>
      <c r="DJP80" s="35"/>
      <c r="DJQ80" s="35"/>
      <c r="DJR80" s="35"/>
      <c r="DJS80" s="35"/>
      <c r="DJT80" s="35"/>
      <c r="DJU80" s="35"/>
      <c r="DJV80" s="35"/>
      <c r="DJW80" s="35"/>
      <c r="DJX80" s="35"/>
      <c r="DJY80" s="35"/>
      <c r="DJZ80" s="35"/>
      <c r="DKA80" s="35"/>
      <c r="DKB80" s="35"/>
      <c r="DKC80" s="35"/>
      <c r="DKD80" s="35"/>
      <c r="DKE80" s="35"/>
      <c r="DKF80" s="35"/>
      <c r="DKG80" s="35"/>
      <c r="DKH80" s="35"/>
      <c r="DKI80" s="35"/>
      <c r="DKJ80" s="35"/>
      <c r="DKK80" s="35"/>
      <c r="DKL80" s="35"/>
      <c r="DKM80" s="35"/>
      <c r="DKN80" s="35"/>
      <c r="DKO80" s="35"/>
      <c r="DKP80" s="35"/>
      <c r="DKQ80" s="35"/>
      <c r="DKR80" s="35"/>
      <c r="DKS80" s="35"/>
      <c r="DKT80" s="35"/>
      <c r="DKU80" s="35"/>
      <c r="DKV80" s="35"/>
      <c r="DKW80" s="35"/>
      <c r="DKX80" s="35"/>
      <c r="DKY80" s="35"/>
      <c r="DKZ80" s="35"/>
      <c r="DLA80" s="35"/>
      <c r="DLB80" s="35"/>
      <c r="DLC80" s="35"/>
      <c r="DLD80" s="35"/>
      <c r="DLE80" s="35"/>
      <c r="DLF80" s="35"/>
      <c r="DLG80" s="35"/>
      <c r="DLH80" s="35"/>
      <c r="DLI80" s="35"/>
      <c r="DLJ80" s="35"/>
      <c r="DLK80" s="35"/>
      <c r="DLL80" s="35"/>
      <c r="DLM80" s="35"/>
      <c r="DLN80" s="35"/>
      <c r="DLO80" s="35"/>
      <c r="DLP80" s="35"/>
      <c r="DLQ80" s="35"/>
      <c r="DLR80" s="35"/>
      <c r="DLS80" s="35"/>
      <c r="DLT80" s="35"/>
      <c r="DLU80" s="35"/>
      <c r="DLV80" s="35"/>
      <c r="DLW80" s="35"/>
      <c r="DLX80" s="35"/>
      <c r="DLY80" s="35"/>
      <c r="DLZ80" s="35"/>
      <c r="DMA80" s="35"/>
      <c r="DMB80" s="35"/>
      <c r="DMC80" s="35"/>
      <c r="DMD80" s="35"/>
      <c r="DME80" s="35"/>
      <c r="DMF80" s="35"/>
      <c r="DMG80" s="35"/>
      <c r="DMH80" s="35"/>
      <c r="DMI80" s="35"/>
      <c r="DMJ80" s="35"/>
      <c r="DMK80" s="35"/>
      <c r="DML80" s="35"/>
      <c r="DMM80" s="35"/>
      <c r="DMN80" s="35"/>
      <c r="DMO80" s="35"/>
      <c r="DMP80" s="35"/>
      <c r="DMQ80" s="35"/>
      <c r="DMR80" s="35"/>
      <c r="DMS80" s="35"/>
      <c r="DMT80" s="35"/>
      <c r="DMU80" s="35"/>
      <c r="DMV80" s="35"/>
      <c r="DMW80" s="35"/>
      <c r="DMX80" s="35"/>
      <c r="DMY80" s="35"/>
      <c r="DMZ80" s="35"/>
      <c r="DNA80" s="35"/>
      <c r="DNB80" s="35"/>
      <c r="DNC80" s="35"/>
      <c r="DND80" s="35"/>
      <c r="DNE80" s="35"/>
      <c r="DNF80" s="35"/>
      <c r="DNG80" s="35"/>
      <c r="DNH80" s="35"/>
      <c r="DNI80" s="35"/>
      <c r="DNJ80" s="35"/>
      <c r="DNK80" s="35"/>
      <c r="DNL80" s="35"/>
      <c r="DNM80" s="35"/>
      <c r="DNN80" s="35"/>
      <c r="DNO80" s="35"/>
      <c r="DNP80" s="35"/>
      <c r="DNQ80" s="35"/>
      <c r="DNR80" s="35"/>
      <c r="DNS80" s="35"/>
      <c r="DNT80" s="35"/>
      <c r="DNU80" s="35"/>
      <c r="DNV80" s="35"/>
      <c r="DNW80" s="35"/>
      <c r="DNX80" s="35"/>
      <c r="DNY80" s="35"/>
      <c r="DNZ80" s="35"/>
      <c r="DOA80" s="35"/>
      <c r="DOB80" s="35"/>
      <c r="DOC80" s="35"/>
      <c r="DOD80" s="35"/>
      <c r="DOE80" s="35"/>
      <c r="DOF80" s="35"/>
      <c r="DOG80" s="35"/>
      <c r="DOH80" s="35"/>
      <c r="DOI80" s="35"/>
      <c r="DOJ80" s="35"/>
      <c r="DOK80" s="35"/>
      <c r="DOL80" s="35"/>
      <c r="DOM80" s="35"/>
      <c r="DON80" s="35"/>
      <c r="DOO80" s="35"/>
      <c r="DOP80" s="35"/>
      <c r="DOQ80" s="35"/>
      <c r="DOR80" s="35"/>
      <c r="DOS80" s="35"/>
      <c r="DOT80" s="35"/>
      <c r="DOU80" s="35"/>
      <c r="DOV80" s="35"/>
      <c r="DOW80" s="35"/>
      <c r="DOX80" s="35"/>
      <c r="DOY80" s="35"/>
      <c r="DOZ80" s="35"/>
      <c r="DPA80" s="35"/>
      <c r="DPB80" s="35"/>
      <c r="DPC80" s="35"/>
      <c r="DPD80" s="35"/>
      <c r="DPE80" s="35"/>
      <c r="DPF80" s="35"/>
      <c r="DPG80" s="35"/>
      <c r="DPH80" s="35"/>
      <c r="DPI80" s="35"/>
      <c r="DPJ80" s="35"/>
      <c r="DPK80" s="35"/>
      <c r="DPL80" s="35"/>
      <c r="DPM80" s="35"/>
      <c r="DPN80" s="35"/>
      <c r="DPO80" s="35"/>
      <c r="DPP80" s="35"/>
      <c r="DPQ80" s="35"/>
      <c r="DPR80" s="35"/>
      <c r="DPS80" s="35"/>
      <c r="DPT80" s="35"/>
      <c r="DPU80" s="35"/>
      <c r="DPV80" s="35"/>
      <c r="DPW80" s="35"/>
      <c r="DPX80" s="35"/>
      <c r="DPY80" s="35"/>
      <c r="DPZ80" s="35"/>
      <c r="DQA80" s="35"/>
      <c r="DQB80" s="35"/>
      <c r="DQC80" s="35"/>
      <c r="DQD80" s="35"/>
      <c r="DQE80" s="35"/>
      <c r="DQF80" s="35"/>
      <c r="DQG80" s="35"/>
      <c r="DQH80" s="35"/>
      <c r="DQI80" s="35"/>
      <c r="DQJ80" s="35"/>
      <c r="DQK80" s="35"/>
      <c r="DQL80" s="35"/>
      <c r="DQM80" s="35"/>
      <c r="DQN80" s="35"/>
      <c r="DQO80" s="35"/>
      <c r="DQP80" s="35"/>
      <c r="DQQ80" s="35"/>
      <c r="DQR80" s="35"/>
      <c r="DQS80" s="35"/>
      <c r="DQT80" s="35"/>
      <c r="DQU80" s="35"/>
      <c r="DQV80" s="35"/>
      <c r="DQW80" s="35"/>
      <c r="DQX80" s="35"/>
      <c r="DQY80" s="35"/>
      <c r="DQZ80" s="35"/>
      <c r="DRA80" s="35"/>
      <c r="DRB80" s="35"/>
      <c r="DRC80" s="35"/>
      <c r="DRD80" s="35"/>
      <c r="DRE80" s="35"/>
      <c r="DRF80" s="35"/>
      <c r="DRG80" s="35"/>
      <c r="DRH80" s="35"/>
      <c r="DRI80" s="35"/>
      <c r="DRJ80" s="35"/>
      <c r="DRK80" s="35"/>
      <c r="DRL80" s="35"/>
      <c r="DRM80" s="35"/>
      <c r="DRN80" s="35"/>
      <c r="DRO80" s="35"/>
      <c r="DRP80" s="35"/>
      <c r="DRQ80" s="35"/>
      <c r="DRR80" s="35"/>
      <c r="DRS80" s="35"/>
      <c r="DRT80" s="35"/>
      <c r="DRU80" s="35"/>
      <c r="DRV80" s="35"/>
      <c r="DRW80" s="35"/>
      <c r="DRX80" s="35"/>
      <c r="DRY80" s="35"/>
      <c r="DRZ80" s="35"/>
      <c r="DSA80" s="35"/>
      <c r="DSB80" s="35"/>
      <c r="DSC80" s="35"/>
      <c r="DSD80" s="35"/>
      <c r="DSE80" s="35"/>
      <c r="DSF80" s="35"/>
      <c r="DSG80" s="35"/>
      <c r="DSH80" s="35"/>
      <c r="DSI80" s="35"/>
      <c r="DSJ80" s="35"/>
      <c r="DSK80" s="35"/>
      <c r="DSL80" s="35"/>
      <c r="DSM80" s="35"/>
      <c r="DSN80" s="35"/>
      <c r="DSO80" s="35"/>
      <c r="DSP80" s="35"/>
      <c r="DSQ80" s="35"/>
      <c r="DSR80" s="35"/>
      <c r="DSS80" s="35"/>
      <c r="DST80" s="35"/>
      <c r="DSU80" s="35"/>
      <c r="DSV80" s="35"/>
      <c r="DSW80" s="35"/>
      <c r="DSX80" s="35"/>
      <c r="DSY80" s="35"/>
      <c r="DSZ80" s="35"/>
      <c r="DTA80" s="35"/>
      <c r="DTB80" s="35"/>
      <c r="DTC80" s="35"/>
      <c r="DTD80" s="35"/>
      <c r="DTE80" s="35"/>
      <c r="DTF80" s="35"/>
      <c r="DTG80" s="35"/>
      <c r="DTH80" s="35"/>
      <c r="DTI80" s="35"/>
      <c r="DTJ80" s="35"/>
      <c r="DTK80" s="35"/>
      <c r="DTL80" s="35"/>
      <c r="DTM80" s="35"/>
      <c r="DTN80" s="35"/>
      <c r="DTO80" s="35"/>
      <c r="DTP80" s="35"/>
      <c r="DTQ80" s="35"/>
      <c r="DTR80" s="35"/>
      <c r="DTS80" s="35"/>
      <c r="DTT80" s="35"/>
      <c r="DTU80" s="35"/>
      <c r="DTV80" s="35"/>
      <c r="DTW80" s="35"/>
      <c r="DTX80" s="35"/>
      <c r="DTY80" s="35"/>
      <c r="DTZ80" s="35"/>
      <c r="DUA80" s="35"/>
      <c r="DUB80" s="35"/>
      <c r="DUC80" s="35"/>
      <c r="DUD80" s="35"/>
      <c r="DUE80" s="35"/>
      <c r="DUF80" s="35"/>
      <c r="DUG80" s="35"/>
      <c r="DUH80" s="35"/>
      <c r="DUI80" s="35"/>
      <c r="DUJ80" s="35"/>
      <c r="DUK80" s="35"/>
      <c r="DUL80" s="35"/>
      <c r="DUM80" s="35"/>
      <c r="DUN80" s="35"/>
      <c r="DUO80" s="35"/>
      <c r="DUP80" s="35"/>
      <c r="DUQ80" s="35"/>
      <c r="DUR80" s="35"/>
      <c r="DUS80" s="35"/>
      <c r="DUT80" s="35"/>
      <c r="DUU80" s="35"/>
      <c r="DUV80" s="35"/>
      <c r="DUW80" s="35"/>
      <c r="DUX80" s="35"/>
      <c r="DUY80" s="35"/>
      <c r="DUZ80" s="35"/>
      <c r="DVA80" s="35"/>
      <c r="DVB80" s="35"/>
      <c r="DVC80" s="35"/>
      <c r="DVD80" s="35"/>
      <c r="DVE80" s="35"/>
      <c r="DVF80" s="35"/>
      <c r="DVG80" s="35"/>
      <c r="DVH80" s="35"/>
      <c r="DVI80" s="35"/>
      <c r="DVJ80" s="35"/>
      <c r="DVK80" s="35"/>
      <c r="DVL80" s="35"/>
      <c r="DVM80" s="35"/>
      <c r="DVN80" s="35"/>
      <c r="DVO80" s="35"/>
      <c r="DVP80" s="35"/>
      <c r="DVQ80" s="35"/>
      <c r="DVR80" s="35"/>
      <c r="DVS80" s="35"/>
      <c r="DVT80" s="35"/>
      <c r="DVU80" s="35"/>
      <c r="DVV80" s="35"/>
      <c r="DVW80" s="35"/>
      <c r="DVX80" s="35"/>
      <c r="DVY80" s="35"/>
      <c r="DVZ80" s="35"/>
      <c r="DWA80" s="35"/>
      <c r="DWB80" s="35"/>
      <c r="DWC80" s="35"/>
      <c r="DWD80" s="35"/>
      <c r="DWE80" s="35"/>
      <c r="DWF80" s="35"/>
      <c r="DWG80" s="35"/>
      <c r="DWH80" s="35"/>
      <c r="DWI80" s="35"/>
      <c r="DWJ80" s="35"/>
      <c r="DWK80" s="35"/>
      <c r="DWL80" s="35"/>
      <c r="DWM80" s="35"/>
      <c r="DWN80" s="35"/>
      <c r="DWO80" s="35"/>
      <c r="DWP80" s="35"/>
      <c r="DWQ80" s="35"/>
      <c r="DWR80" s="35"/>
      <c r="DWS80" s="35"/>
      <c r="DWT80" s="35"/>
      <c r="DWU80" s="35"/>
      <c r="DWV80" s="35"/>
      <c r="DWW80" s="35"/>
      <c r="DWX80" s="35"/>
      <c r="DWY80" s="35"/>
      <c r="DWZ80" s="35"/>
      <c r="DXA80" s="35"/>
      <c r="DXB80" s="35"/>
      <c r="DXC80" s="35"/>
      <c r="DXD80" s="35"/>
      <c r="DXE80" s="35"/>
      <c r="DXF80" s="35"/>
      <c r="DXG80" s="35"/>
      <c r="DXH80" s="35"/>
      <c r="DXI80" s="35"/>
      <c r="DXJ80" s="35"/>
      <c r="DXK80" s="35"/>
      <c r="DXL80" s="35"/>
      <c r="DXM80" s="35"/>
      <c r="DXN80" s="35"/>
      <c r="DXO80" s="35"/>
      <c r="DXP80" s="35"/>
      <c r="DXQ80" s="35"/>
      <c r="DXR80" s="35"/>
      <c r="DXS80" s="35"/>
      <c r="DXT80" s="35"/>
      <c r="DXU80" s="35"/>
      <c r="DXV80" s="35"/>
      <c r="DXW80" s="35"/>
      <c r="DXX80" s="35"/>
      <c r="DXY80" s="35"/>
      <c r="DXZ80" s="35"/>
      <c r="DYA80" s="35"/>
      <c r="DYB80" s="35"/>
      <c r="DYC80" s="35"/>
      <c r="DYD80" s="35"/>
      <c r="DYE80" s="35"/>
      <c r="DYF80" s="35"/>
      <c r="DYG80" s="35"/>
      <c r="DYH80" s="35"/>
      <c r="DYI80" s="35"/>
      <c r="DYJ80" s="35"/>
      <c r="DYK80" s="35"/>
      <c r="DYL80" s="35"/>
      <c r="DYM80" s="35"/>
      <c r="DYN80" s="35"/>
      <c r="DYO80" s="35"/>
      <c r="DYP80" s="35"/>
      <c r="DYQ80" s="35"/>
      <c r="DYR80" s="35"/>
      <c r="DYS80" s="35"/>
      <c r="DYT80" s="35"/>
      <c r="DYU80" s="35"/>
      <c r="DYV80" s="35"/>
      <c r="DYW80" s="35"/>
      <c r="DYX80" s="35"/>
      <c r="DYY80" s="35"/>
      <c r="DYZ80" s="35"/>
      <c r="DZA80" s="35"/>
      <c r="DZB80" s="35"/>
      <c r="DZC80" s="35"/>
      <c r="DZD80" s="35"/>
      <c r="DZE80" s="35"/>
      <c r="DZF80" s="35"/>
      <c r="DZG80" s="35"/>
      <c r="DZH80" s="35"/>
      <c r="DZI80" s="35"/>
      <c r="DZJ80" s="35"/>
      <c r="DZK80" s="35"/>
      <c r="DZL80" s="35"/>
      <c r="DZM80" s="35"/>
      <c r="DZN80" s="35"/>
      <c r="DZO80" s="35"/>
      <c r="DZP80" s="35"/>
      <c r="DZQ80" s="35"/>
      <c r="DZR80" s="35"/>
      <c r="DZS80" s="35"/>
      <c r="DZT80" s="35"/>
      <c r="DZU80" s="35"/>
      <c r="DZV80" s="35"/>
      <c r="DZW80" s="35"/>
      <c r="DZX80" s="35"/>
      <c r="DZY80" s="35"/>
      <c r="DZZ80" s="35"/>
      <c r="EAA80" s="35"/>
      <c r="EAB80" s="35"/>
      <c r="EAC80" s="35"/>
      <c r="EAD80" s="35"/>
      <c r="EAE80" s="35"/>
      <c r="EAF80" s="35"/>
      <c r="EAG80" s="35"/>
      <c r="EAH80" s="35"/>
      <c r="EAI80" s="35"/>
      <c r="EAJ80" s="35"/>
      <c r="EAK80" s="35"/>
      <c r="EAL80" s="35"/>
      <c r="EAM80" s="35"/>
      <c r="EAN80" s="35"/>
      <c r="EAO80" s="35"/>
      <c r="EAP80" s="35"/>
      <c r="EAQ80" s="35"/>
      <c r="EAR80" s="35"/>
      <c r="EAS80" s="35"/>
      <c r="EAT80" s="35"/>
      <c r="EAU80" s="35"/>
      <c r="EAV80" s="35"/>
      <c r="EAW80" s="35"/>
      <c r="EAX80" s="35"/>
      <c r="EAY80" s="35"/>
      <c r="EAZ80" s="35"/>
      <c r="EBA80" s="35"/>
      <c r="EBB80" s="35"/>
      <c r="EBC80" s="35"/>
      <c r="EBD80" s="35"/>
      <c r="EBE80" s="35"/>
      <c r="EBF80" s="35"/>
      <c r="EBG80" s="35"/>
      <c r="EBH80" s="35"/>
      <c r="EBI80" s="35"/>
      <c r="EBJ80" s="35"/>
      <c r="EBK80" s="35"/>
      <c r="EBL80" s="35"/>
      <c r="EBM80" s="35"/>
      <c r="EBN80" s="35"/>
      <c r="EBO80" s="35"/>
      <c r="EBP80" s="35"/>
      <c r="EBQ80" s="35"/>
      <c r="EBR80" s="35"/>
      <c r="EBS80" s="35"/>
      <c r="EBT80" s="35"/>
      <c r="EBU80" s="35"/>
      <c r="EBV80" s="35"/>
      <c r="EBW80" s="35"/>
      <c r="EBX80" s="35"/>
      <c r="EBY80" s="35"/>
      <c r="EBZ80" s="35"/>
      <c r="ECA80" s="35"/>
      <c r="ECB80" s="35"/>
      <c r="ECC80" s="35"/>
      <c r="ECD80" s="35"/>
      <c r="ECE80" s="35"/>
      <c r="ECF80" s="35"/>
      <c r="ECG80" s="35"/>
      <c r="ECH80" s="35"/>
      <c r="ECI80" s="35"/>
      <c r="ECJ80" s="35"/>
      <c r="ECK80" s="35"/>
      <c r="ECL80" s="35"/>
      <c r="ECM80" s="35"/>
      <c r="ECN80" s="35"/>
      <c r="ECO80" s="35"/>
      <c r="ECP80" s="35"/>
      <c r="ECQ80" s="35"/>
      <c r="ECR80" s="35"/>
      <c r="ECS80" s="35"/>
      <c r="ECT80" s="35"/>
      <c r="ECU80" s="35"/>
      <c r="ECV80" s="35"/>
      <c r="ECW80" s="35"/>
      <c r="ECX80" s="35"/>
      <c r="ECY80" s="35"/>
      <c r="ECZ80" s="35"/>
      <c r="EDA80" s="35"/>
      <c r="EDB80" s="35"/>
      <c r="EDC80" s="35"/>
      <c r="EDD80" s="35"/>
      <c r="EDE80" s="35"/>
      <c r="EDF80" s="35"/>
      <c r="EDG80" s="35"/>
      <c r="EDH80" s="35"/>
      <c r="EDI80" s="35"/>
      <c r="EDJ80" s="35"/>
      <c r="EDK80" s="35"/>
      <c r="EDL80" s="35"/>
      <c r="EDM80" s="35"/>
      <c r="EDN80" s="35"/>
      <c r="EDO80" s="35"/>
      <c r="EDP80" s="35"/>
      <c r="EDQ80" s="35"/>
      <c r="EDR80" s="35"/>
      <c r="EDS80" s="35"/>
      <c r="EDT80" s="35"/>
      <c r="EDU80" s="35"/>
      <c r="EDV80" s="35"/>
      <c r="EDW80" s="35"/>
      <c r="EDX80" s="35"/>
      <c r="EDY80" s="35"/>
      <c r="EDZ80" s="35"/>
      <c r="EEA80" s="35"/>
      <c r="EEB80" s="35"/>
      <c r="EEC80" s="35"/>
      <c r="EED80" s="35"/>
      <c r="EEE80" s="35"/>
      <c r="EEF80" s="35"/>
      <c r="EEG80" s="35"/>
      <c r="EEH80" s="35"/>
      <c r="EEI80" s="35"/>
      <c r="EEJ80" s="35"/>
      <c r="EEK80" s="35"/>
      <c r="EEL80" s="35"/>
      <c r="EEM80" s="35"/>
      <c r="EEN80" s="35"/>
      <c r="EEO80" s="35"/>
      <c r="EEP80" s="35"/>
      <c r="EEQ80" s="35"/>
      <c r="EER80" s="35"/>
      <c r="EES80" s="35"/>
      <c r="EET80" s="35"/>
      <c r="EEU80" s="35"/>
      <c r="EEV80" s="35"/>
      <c r="EEW80" s="35"/>
      <c r="EEX80" s="35"/>
      <c r="EEY80" s="35"/>
      <c r="EEZ80" s="35"/>
      <c r="EFA80" s="35"/>
      <c r="EFB80" s="35"/>
      <c r="EFC80" s="35"/>
      <c r="EFD80" s="35"/>
      <c r="EFE80" s="35"/>
      <c r="EFF80" s="35"/>
      <c r="EFG80" s="35"/>
      <c r="EFH80" s="35"/>
      <c r="EFI80" s="35"/>
      <c r="EFJ80" s="35"/>
      <c r="EFK80" s="35"/>
      <c r="EFL80" s="35"/>
      <c r="EFM80" s="35"/>
      <c r="EFN80" s="35"/>
      <c r="EFO80" s="35"/>
      <c r="EFP80" s="35"/>
      <c r="EFQ80" s="35"/>
      <c r="EFR80" s="35"/>
      <c r="EFS80" s="35"/>
      <c r="EFT80" s="35"/>
      <c r="EFU80" s="35"/>
      <c r="EFV80" s="35"/>
      <c r="EFW80" s="35"/>
      <c r="EFX80" s="35"/>
      <c r="EFY80" s="35"/>
      <c r="EFZ80" s="35"/>
      <c r="EGA80" s="35"/>
      <c r="EGB80" s="35"/>
      <c r="EGC80" s="35"/>
      <c r="EGD80" s="35"/>
      <c r="EGE80" s="35"/>
      <c r="EGF80" s="35"/>
      <c r="EGG80" s="35"/>
      <c r="EGH80" s="35"/>
      <c r="EGI80" s="35"/>
      <c r="EGJ80" s="35"/>
      <c r="EGK80" s="35"/>
      <c r="EGL80" s="35"/>
      <c r="EGM80" s="35"/>
      <c r="EGN80" s="35"/>
      <c r="EGO80" s="35"/>
      <c r="EGP80" s="35"/>
      <c r="EGQ80" s="35"/>
      <c r="EGR80" s="35"/>
      <c r="EGS80" s="35"/>
      <c r="EGT80" s="35"/>
      <c r="EGU80" s="35"/>
      <c r="EGV80" s="35"/>
      <c r="EGW80" s="35"/>
      <c r="EGX80" s="35"/>
      <c r="EGY80" s="35"/>
      <c r="EGZ80" s="35"/>
      <c r="EHA80" s="35"/>
      <c r="EHB80" s="35"/>
      <c r="EHC80" s="35"/>
      <c r="EHD80" s="35"/>
      <c r="EHE80" s="35"/>
      <c r="EHF80" s="35"/>
      <c r="EHG80" s="35"/>
      <c r="EHH80" s="35"/>
      <c r="EHI80" s="35"/>
      <c r="EHJ80" s="35"/>
      <c r="EHK80" s="35"/>
      <c r="EHL80" s="35"/>
      <c r="EHM80" s="35"/>
      <c r="EHN80" s="35"/>
      <c r="EHO80" s="35"/>
      <c r="EHP80" s="35"/>
      <c r="EHQ80" s="35"/>
      <c r="EHR80" s="35"/>
      <c r="EHS80" s="35"/>
      <c r="EHT80" s="35"/>
      <c r="EHU80" s="35"/>
      <c r="EHV80" s="35"/>
      <c r="EHW80" s="35"/>
      <c r="EHX80" s="35"/>
      <c r="EHY80" s="35"/>
      <c r="EHZ80" s="35"/>
      <c r="EIA80" s="35"/>
      <c r="EIB80" s="35"/>
      <c r="EIC80" s="35"/>
      <c r="EID80" s="35"/>
      <c r="EIE80" s="35"/>
      <c r="EIF80" s="35"/>
      <c r="EIG80" s="35"/>
      <c r="EIH80" s="35"/>
      <c r="EII80" s="35"/>
      <c r="EIJ80" s="35"/>
      <c r="EIK80" s="35"/>
      <c r="EIL80" s="35"/>
      <c r="EIM80" s="35"/>
      <c r="EIN80" s="35"/>
      <c r="EIO80" s="35"/>
      <c r="EIP80" s="35"/>
      <c r="EIQ80" s="35"/>
      <c r="EIR80" s="35"/>
      <c r="EIS80" s="35"/>
      <c r="EIT80" s="35"/>
      <c r="EIU80" s="35"/>
      <c r="EIV80" s="35"/>
      <c r="EIW80" s="35"/>
      <c r="EIX80" s="35"/>
      <c r="EIY80" s="35"/>
      <c r="EIZ80" s="35"/>
      <c r="EJA80" s="35"/>
      <c r="EJB80" s="35"/>
      <c r="EJC80" s="35"/>
      <c r="EJD80" s="35"/>
      <c r="EJE80" s="35"/>
      <c r="EJF80" s="35"/>
      <c r="EJG80" s="35"/>
      <c r="EJH80" s="35"/>
      <c r="EJI80" s="35"/>
      <c r="EJJ80" s="35"/>
      <c r="EJK80" s="35"/>
      <c r="EJL80" s="35"/>
      <c r="EJM80" s="35"/>
      <c r="EJN80" s="35"/>
      <c r="EJO80" s="35"/>
      <c r="EJP80" s="35"/>
      <c r="EJQ80" s="35"/>
      <c r="EJR80" s="35"/>
      <c r="EJS80" s="35"/>
      <c r="EJT80" s="35"/>
      <c r="EJU80" s="35"/>
      <c r="EJV80" s="35"/>
      <c r="EJW80" s="35"/>
      <c r="EJX80" s="35"/>
      <c r="EJY80" s="35"/>
      <c r="EJZ80" s="35"/>
      <c r="EKA80" s="35"/>
      <c r="EKB80" s="35"/>
      <c r="EKC80" s="35"/>
      <c r="EKD80" s="35"/>
      <c r="EKE80" s="35"/>
      <c r="EKF80" s="35"/>
      <c r="EKG80" s="35"/>
      <c r="EKH80" s="35"/>
      <c r="EKI80" s="35"/>
      <c r="EKJ80" s="35"/>
      <c r="EKK80" s="35"/>
      <c r="EKL80" s="35"/>
      <c r="EKM80" s="35"/>
      <c r="EKN80" s="35"/>
      <c r="EKO80" s="35"/>
      <c r="EKP80" s="35"/>
      <c r="EKQ80" s="35"/>
      <c r="EKR80" s="35"/>
      <c r="EKS80" s="35"/>
      <c r="EKT80" s="35"/>
      <c r="EKU80" s="35"/>
      <c r="EKV80" s="35"/>
      <c r="EKW80" s="35"/>
      <c r="EKX80" s="35"/>
      <c r="EKY80" s="35"/>
      <c r="EKZ80" s="35"/>
      <c r="ELA80" s="35"/>
      <c r="ELB80" s="35"/>
      <c r="ELC80" s="35"/>
      <c r="ELD80" s="35"/>
      <c r="ELE80" s="35"/>
      <c r="ELF80" s="35"/>
      <c r="ELG80" s="35"/>
      <c r="ELH80" s="35"/>
      <c r="ELI80" s="35"/>
      <c r="ELJ80" s="35"/>
      <c r="ELK80" s="35"/>
      <c r="ELL80" s="35"/>
      <c r="ELM80" s="35"/>
      <c r="ELN80" s="35"/>
      <c r="ELO80" s="35"/>
      <c r="ELP80" s="35"/>
      <c r="ELQ80" s="35"/>
      <c r="ELR80" s="35"/>
      <c r="ELS80" s="35"/>
      <c r="ELT80" s="35"/>
      <c r="ELU80" s="35"/>
      <c r="ELV80" s="35"/>
      <c r="ELW80" s="35"/>
      <c r="ELX80" s="35"/>
      <c r="ELY80" s="35"/>
      <c r="ELZ80" s="35"/>
      <c r="EMA80" s="35"/>
      <c r="EMB80" s="35"/>
      <c r="EMC80" s="35"/>
      <c r="EMD80" s="35"/>
      <c r="EME80" s="35"/>
      <c r="EMF80" s="35"/>
      <c r="EMG80" s="35"/>
      <c r="EMH80" s="35"/>
      <c r="EMI80" s="35"/>
      <c r="EMJ80" s="35"/>
      <c r="EMK80" s="35"/>
      <c r="EML80" s="35"/>
      <c r="EMM80" s="35"/>
      <c r="EMN80" s="35"/>
      <c r="EMO80" s="35"/>
      <c r="EMP80" s="35"/>
      <c r="EMQ80" s="35"/>
      <c r="EMR80" s="35"/>
      <c r="EMS80" s="35"/>
      <c r="EMT80" s="35"/>
      <c r="EMU80" s="35"/>
      <c r="EMV80" s="35"/>
      <c r="EMW80" s="35"/>
      <c r="EMX80" s="35"/>
      <c r="EMY80" s="35"/>
      <c r="EMZ80" s="35"/>
      <c r="ENA80" s="35"/>
      <c r="ENB80" s="35"/>
      <c r="ENC80" s="35"/>
      <c r="END80" s="35"/>
      <c r="ENE80" s="35"/>
      <c r="ENF80" s="35"/>
      <c r="ENG80" s="35"/>
      <c r="ENH80" s="35"/>
      <c r="ENI80" s="35"/>
      <c r="ENJ80" s="35"/>
      <c r="ENK80" s="35"/>
      <c r="ENL80" s="35"/>
      <c r="ENM80" s="35"/>
      <c r="ENN80" s="35"/>
      <c r="ENO80" s="35"/>
      <c r="ENP80" s="35"/>
      <c r="ENQ80" s="35"/>
      <c r="ENR80" s="35"/>
      <c r="ENS80" s="35"/>
      <c r="ENT80" s="35"/>
      <c r="ENU80" s="35"/>
      <c r="ENV80" s="35"/>
      <c r="ENW80" s="35"/>
      <c r="ENX80" s="35"/>
      <c r="ENY80" s="35"/>
      <c r="ENZ80" s="35"/>
      <c r="EOA80" s="35"/>
      <c r="EOB80" s="35"/>
      <c r="EOC80" s="35"/>
      <c r="EOD80" s="35"/>
      <c r="EOE80" s="35"/>
      <c r="EOF80" s="35"/>
      <c r="EOG80" s="35"/>
      <c r="EOH80" s="35"/>
      <c r="EOI80" s="35"/>
      <c r="EOJ80" s="35"/>
      <c r="EOK80" s="35"/>
      <c r="EOL80" s="35"/>
      <c r="EOM80" s="35"/>
      <c r="EON80" s="35"/>
      <c r="EOO80" s="35"/>
      <c r="EOP80" s="35"/>
      <c r="EOQ80" s="35"/>
      <c r="EOR80" s="35"/>
      <c r="EOS80" s="35"/>
      <c r="EOT80" s="35"/>
      <c r="EOU80" s="35"/>
      <c r="EOV80" s="35"/>
      <c r="EOW80" s="35"/>
      <c r="EOX80" s="35"/>
      <c r="EOY80" s="35"/>
      <c r="EOZ80" s="35"/>
      <c r="EPA80" s="35"/>
      <c r="EPB80" s="35"/>
      <c r="EPC80" s="35"/>
      <c r="EPD80" s="35"/>
      <c r="EPE80" s="35"/>
      <c r="EPF80" s="35"/>
      <c r="EPG80" s="35"/>
      <c r="EPH80" s="35"/>
      <c r="EPI80" s="35"/>
      <c r="EPJ80" s="35"/>
      <c r="EPK80" s="35"/>
      <c r="EPL80" s="35"/>
      <c r="EPM80" s="35"/>
      <c r="EPN80" s="35"/>
      <c r="EPO80" s="35"/>
      <c r="EPP80" s="35"/>
      <c r="EPQ80" s="35"/>
      <c r="EPR80" s="35"/>
      <c r="EPS80" s="35"/>
      <c r="EPT80" s="35"/>
      <c r="EPU80" s="35"/>
      <c r="EPV80" s="35"/>
      <c r="EPW80" s="35"/>
      <c r="EPX80" s="35"/>
      <c r="EPY80" s="35"/>
      <c r="EPZ80" s="35"/>
      <c r="EQA80" s="35"/>
      <c r="EQB80" s="35"/>
      <c r="EQC80" s="35"/>
      <c r="EQD80" s="35"/>
      <c r="EQE80" s="35"/>
      <c r="EQF80" s="35"/>
      <c r="EQG80" s="35"/>
      <c r="EQH80" s="35"/>
      <c r="EQI80" s="35"/>
      <c r="EQJ80" s="35"/>
      <c r="EQK80" s="35"/>
      <c r="EQL80" s="35"/>
      <c r="EQM80" s="35"/>
      <c r="EQN80" s="35"/>
      <c r="EQO80" s="35"/>
      <c r="EQP80" s="35"/>
      <c r="EQQ80" s="35"/>
      <c r="EQR80" s="35"/>
      <c r="EQS80" s="35"/>
      <c r="EQT80" s="35"/>
      <c r="EQU80" s="35"/>
      <c r="EQV80" s="35"/>
      <c r="EQW80" s="35"/>
      <c r="EQX80" s="35"/>
      <c r="EQY80" s="35"/>
      <c r="EQZ80" s="35"/>
      <c r="ERA80" s="35"/>
      <c r="ERB80" s="35"/>
      <c r="ERC80" s="35"/>
      <c r="ERD80" s="35"/>
      <c r="ERE80" s="35"/>
      <c r="ERF80" s="35"/>
      <c r="ERG80" s="35"/>
      <c r="ERH80" s="35"/>
      <c r="ERI80" s="35"/>
      <c r="ERJ80" s="35"/>
      <c r="ERK80" s="35"/>
      <c r="ERL80" s="35"/>
      <c r="ERM80" s="35"/>
      <c r="ERN80" s="35"/>
      <c r="ERO80" s="35"/>
      <c r="ERP80" s="35"/>
      <c r="ERQ80" s="35"/>
      <c r="ERR80" s="35"/>
      <c r="ERS80" s="35"/>
      <c r="ERT80" s="35"/>
      <c r="ERU80" s="35"/>
      <c r="ERV80" s="35"/>
      <c r="ERW80" s="35"/>
      <c r="ERX80" s="35"/>
      <c r="ERY80" s="35"/>
      <c r="ERZ80" s="35"/>
      <c r="ESA80" s="35"/>
      <c r="ESB80" s="35"/>
      <c r="ESC80" s="35"/>
      <c r="ESD80" s="35"/>
      <c r="ESE80" s="35"/>
      <c r="ESF80" s="35"/>
      <c r="ESG80" s="35"/>
      <c r="ESH80" s="35"/>
      <c r="ESI80" s="35"/>
      <c r="ESJ80" s="35"/>
      <c r="ESK80" s="35"/>
      <c r="ESL80" s="35"/>
      <c r="ESM80" s="35"/>
      <c r="ESN80" s="35"/>
      <c r="ESO80" s="35"/>
      <c r="ESP80" s="35"/>
      <c r="ESQ80" s="35"/>
      <c r="ESR80" s="35"/>
      <c r="ESS80" s="35"/>
      <c r="EST80" s="35"/>
      <c r="ESU80" s="35"/>
      <c r="ESV80" s="35"/>
      <c r="ESW80" s="35"/>
      <c r="ESX80" s="35"/>
      <c r="ESY80" s="35"/>
      <c r="ESZ80" s="35"/>
      <c r="ETA80" s="35"/>
      <c r="ETB80" s="35"/>
      <c r="ETC80" s="35"/>
      <c r="ETD80" s="35"/>
      <c r="ETE80" s="35"/>
      <c r="ETF80" s="35"/>
      <c r="ETG80" s="35"/>
      <c r="ETH80" s="35"/>
      <c r="ETI80" s="35"/>
      <c r="ETJ80" s="35"/>
      <c r="ETK80" s="35"/>
      <c r="ETL80" s="35"/>
      <c r="ETM80" s="35"/>
      <c r="ETN80" s="35"/>
      <c r="ETO80" s="35"/>
      <c r="ETP80" s="35"/>
      <c r="ETQ80" s="35"/>
      <c r="ETR80" s="35"/>
      <c r="ETS80" s="35"/>
      <c r="ETT80" s="35"/>
      <c r="ETU80" s="35"/>
      <c r="ETV80" s="35"/>
      <c r="ETW80" s="35"/>
      <c r="ETX80" s="35"/>
      <c r="ETY80" s="35"/>
      <c r="ETZ80" s="35"/>
      <c r="EUA80" s="35"/>
      <c r="EUB80" s="35"/>
      <c r="EUC80" s="35"/>
      <c r="EUD80" s="35"/>
      <c r="EUE80" s="35"/>
      <c r="EUF80" s="35"/>
      <c r="EUG80" s="35"/>
      <c r="EUH80" s="35"/>
      <c r="EUI80" s="35"/>
      <c r="EUJ80" s="35"/>
      <c r="EUK80" s="35"/>
      <c r="EUL80" s="35"/>
      <c r="EUM80" s="35"/>
      <c r="EUN80" s="35"/>
      <c r="EUO80" s="35"/>
      <c r="EUP80" s="35"/>
      <c r="EUQ80" s="35"/>
      <c r="EUR80" s="35"/>
      <c r="EUS80" s="35"/>
      <c r="EUT80" s="35"/>
      <c r="EUU80" s="35"/>
      <c r="EUV80" s="35"/>
      <c r="EUW80" s="35"/>
      <c r="EUX80" s="35"/>
      <c r="EUY80" s="35"/>
      <c r="EUZ80" s="35"/>
      <c r="EVA80" s="35"/>
      <c r="EVB80" s="35"/>
      <c r="EVC80" s="35"/>
      <c r="EVD80" s="35"/>
      <c r="EVE80" s="35"/>
      <c r="EVF80" s="35"/>
      <c r="EVG80" s="35"/>
      <c r="EVH80" s="35"/>
      <c r="EVI80" s="35"/>
      <c r="EVJ80" s="35"/>
      <c r="EVK80" s="35"/>
      <c r="EVL80" s="35"/>
      <c r="EVM80" s="35"/>
      <c r="EVN80" s="35"/>
      <c r="EVO80" s="35"/>
      <c r="EVP80" s="35"/>
      <c r="EVQ80" s="35"/>
      <c r="EVR80" s="35"/>
      <c r="EVS80" s="35"/>
      <c r="EVT80" s="35"/>
      <c r="EVU80" s="35"/>
      <c r="EVV80" s="35"/>
      <c r="EVW80" s="35"/>
      <c r="EVX80" s="35"/>
      <c r="EVY80" s="35"/>
      <c r="EVZ80" s="35"/>
      <c r="EWA80" s="35"/>
      <c r="EWB80" s="35"/>
      <c r="EWC80" s="35"/>
      <c r="EWD80" s="35"/>
      <c r="EWE80" s="35"/>
      <c r="EWF80" s="35"/>
      <c r="EWG80" s="35"/>
      <c r="EWH80" s="35"/>
      <c r="EWI80" s="35"/>
      <c r="EWJ80" s="35"/>
      <c r="EWK80" s="35"/>
      <c r="EWL80" s="35"/>
      <c r="EWM80" s="35"/>
      <c r="EWN80" s="35"/>
      <c r="EWO80" s="35"/>
      <c r="EWP80" s="35"/>
      <c r="EWQ80" s="35"/>
      <c r="EWR80" s="35"/>
      <c r="EWS80" s="35"/>
      <c r="EWT80" s="35"/>
      <c r="EWU80" s="35"/>
      <c r="EWV80" s="35"/>
      <c r="EWW80" s="35"/>
      <c r="EWX80" s="35"/>
      <c r="EWY80" s="35"/>
      <c r="EWZ80" s="35"/>
      <c r="EXA80" s="35"/>
      <c r="EXB80" s="35"/>
      <c r="EXC80" s="35"/>
      <c r="EXD80" s="35"/>
      <c r="EXE80" s="35"/>
      <c r="EXF80" s="35"/>
      <c r="EXG80" s="35"/>
      <c r="EXH80" s="35"/>
      <c r="EXI80" s="35"/>
      <c r="EXJ80" s="35"/>
      <c r="EXK80" s="35"/>
      <c r="EXL80" s="35"/>
      <c r="EXM80" s="35"/>
      <c r="EXN80" s="35"/>
      <c r="EXO80" s="35"/>
      <c r="EXP80" s="35"/>
      <c r="EXQ80" s="35"/>
      <c r="EXR80" s="35"/>
      <c r="EXS80" s="35"/>
      <c r="EXT80" s="35"/>
      <c r="EXU80" s="35"/>
      <c r="EXV80" s="35"/>
      <c r="EXW80" s="35"/>
      <c r="EXX80" s="35"/>
      <c r="EXY80" s="35"/>
      <c r="EXZ80" s="35"/>
      <c r="EYA80" s="35"/>
      <c r="EYB80" s="35"/>
      <c r="EYC80" s="35"/>
      <c r="EYD80" s="35"/>
      <c r="EYE80" s="35"/>
      <c r="EYF80" s="35"/>
      <c r="EYG80" s="35"/>
      <c r="EYH80" s="35"/>
      <c r="EYI80" s="35"/>
      <c r="EYJ80" s="35"/>
      <c r="EYK80" s="35"/>
      <c r="EYL80" s="35"/>
      <c r="EYM80" s="35"/>
      <c r="EYN80" s="35"/>
      <c r="EYO80" s="35"/>
      <c r="EYP80" s="35"/>
      <c r="EYQ80" s="35"/>
      <c r="EYR80" s="35"/>
      <c r="EYS80" s="35"/>
      <c r="EYT80" s="35"/>
      <c r="EYU80" s="35"/>
      <c r="EYV80" s="35"/>
      <c r="EYW80" s="35"/>
      <c r="EYX80" s="35"/>
      <c r="EYY80" s="35"/>
      <c r="EYZ80" s="35"/>
      <c r="EZA80" s="35"/>
      <c r="EZB80" s="35"/>
      <c r="EZC80" s="35"/>
      <c r="EZD80" s="35"/>
      <c r="EZE80" s="35"/>
      <c r="EZF80" s="35"/>
      <c r="EZG80" s="35"/>
      <c r="EZH80" s="35"/>
      <c r="EZI80" s="35"/>
      <c r="EZJ80" s="35"/>
      <c r="EZK80" s="35"/>
      <c r="EZL80" s="35"/>
      <c r="EZM80" s="35"/>
      <c r="EZN80" s="35"/>
      <c r="EZO80" s="35"/>
      <c r="EZP80" s="35"/>
      <c r="EZQ80" s="35"/>
      <c r="EZR80" s="35"/>
      <c r="EZS80" s="35"/>
      <c r="EZT80" s="35"/>
      <c r="EZU80" s="35"/>
      <c r="EZV80" s="35"/>
      <c r="EZW80" s="35"/>
      <c r="EZX80" s="35"/>
      <c r="EZY80" s="35"/>
      <c r="EZZ80" s="35"/>
      <c r="FAA80" s="35"/>
      <c r="FAB80" s="35"/>
      <c r="FAC80" s="35"/>
      <c r="FAD80" s="35"/>
      <c r="FAE80" s="35"/>
      <c r="FAF80" s="35"/>
      <c r="FAG80" s="35"/>
      <c r="FAH80" s="35"/>
      <c r="FAI80" s="35"/>
      <c r="FAJ80" s="35"/>
      <c r="FAK80" s="35"/>
      <c r="FAL80" s="35"/>
      <c r="FAM80" s="35"/>
      <c r="FAN80" s="35"/>
      <c r="FAO80" s="35"/>
      <c r="FAP80" s="35"/>
      <c r="FAQ80" s="35"/>
      <c r="FAR80" s="35"/>
      <c r="FAS80" s="35"/>
      <c r="FAT80" s="35"/>
      <c r="FAU80" s="35"/>
      <c r="FAV80" s="35"/>
      <c r="FAW80" s="35"/>
      <c r="FAX80" s="35"/>
      <c r="FAY80" s="35"/>
      <c r="FAZ80" s="35"/>
      <c r="FBA80" s="35"/>
      <c r="FBB80" s="35"/>
      <c r="FBC80" s="35"/>
      <c r="FBD80" s="35"/>
      <c r="FBE80" s="35"/>
      <c r="FBF80" s="35"/>
      <c r="FBG80" s="35"/>
      <c r="FBH80" s="35"/>
      <c r="FBI80" s="35"/>
      <c r="FBJ80" s="35"/>
      <c r="FBK80" s="35"/>
      <c r="FBL80" s="35"/>
      <c r="FBM80" s="35"/>
      <c r="FBN80" s="35"/>
      <c r="FBO80" s="35"/>
      <c r="FBP80" s="35"/>
      <c r="FBQ80" s="35"/>
      <c r="FBR80" s="35"/>
      <c r="FBS80" s="35"/>
      <c r="FBT80" s="35"/>
      <c r="FBU80" s="35"/>
      <c r="FBV80" s="35"/>
      <c r="FBW80" s="35"/>
      <c r="FBX80" s="35"/>
      <c r="FBY80" s="35"/>
      <c r="FBZ80" s="35"/>
      <c r="FCA80" s="35"/>
      <c r="FCB80" s="35"/>
      <c r="FCC80" s="35"/>
      <c r="FCD80" s="35"/>
      <c r="FCE80" s="35"/>
      <c r="FCF80" s="35"/>
      <c r="FCG80" s="35"/>
      <c r="FCH80" s="35"/>
      <c r="FCI80" s="35"/>
      <c r="FCJ80" s="35"/>
      <c r="FCK80" s="35"/>
      <c r="FCL80" s="35"/>
      <c r="FCM80" s="35"/>
      <c r="FCN80" s="35"/>
      <c r="FCO80" s="35"/>
      <c r="FCP80" s="35"/>
      <c r="FCQ80" s="35"/>
      <c r="FCR80" s="35"/>
      <c r="FCS80" s="35"/>
      <c r="FCT80" s="35"/>
      <c r="FCU80" s="35"/>
      <c r="FCV80" s="35"/>
      <c r="FCW80" s="35"/>
      <c r="FCX80" s="35"/>
      <c r="FCY80" s="35"/>
      <c r="FCZ80" s="35"/>
      <c r="FDA80" s="35"/>
      <c r="FDB80" s="35"/>
      <c r="FDC80" s="35"/>
      <c r="FDD80" s="35"/>
      <c r="FDE80" s="35"/>
      <c r="FDF80" s="35"/>
      <c r="FDG80" s="35"/>
      <c r="FDH80" s="35"/>
      <c r="FDI80" s="35"/>
      <c r="FDJ80" s="35"/>
      <c r="FDK80" s="35"/>
      <c r="FDL80" s="35"/>
      <c r="FDM80" s="35"/>
      <c r="FDN80" s="35"/>
      <c r="FDO80" s="35"/>
      <c r="FDP80" s="35"/>
      <c r="FDQ80" s="35"/>
      <c r="FDR80" s="35"/>
      <c r="FDS80" s="35"/>
      <c r="FDT80" s="35"/>
      <c r="FDU80" s="35"/>
      <c r="FDV80" s="35"/>
      <c r="FDW80" s="35"/>
      <c r="FDX80" s="35"/>
      <c r="FDY80" s="35"/>
      <c r="FDZ80" s="35"/>
      <c r="FEA80" s="35"/>
      <c r="FEB80" s="35"/>
      <c r="FEC80" s="35"/>
      <c r="FED80" s="35"/>
      <c r="FEE80" s="35"/>
      <c r="FEF80" s="35"/>
      <c r="FEG80" s="35"/>
      <c r="FEH80" s="35"/>
      <c r="FEI80" s="35"/>
      <c r="FEJ80" s="35"/>
      <c r="FEK80" s="35"/>
      <c r="FEL80" s="35"/>
      <c r="FEM80" s="35"/>
      <c r="FEN80" s="35"/>
      <c r="FEO80" s="35"/>
      <c r="FEP80" s="35"/>
      <c r="FEQ80" s="35"/>
      <c r="FER80" s="35"/>
      <c r="FES80" s="35"/>
      <c r="FET80" s="35"/>
      <c r="FEU80" s="35"/>
      <c r="FEV80" s="35"/>
      <c r="FEW80" s="35"/>
      <c r="FEX80" s="35"/>
      <c r="FEY80" s="35"/>
      <c r="FEZ80" s="35"/>
      <c r="FFA80" s="35"/>
      <c r="FFB80" s="35"/>
      <c r="FFC80" s="35"/>
      <c r="FFD80" s="35"/>
      <c r="FFE80" s="35"/>
      <c r="FFF80" s="35"/>
      <c r="FFG80" s="35"/>
      <c r="FFH80" s="35"/>
      <c r="FFI80" s="35"/>
      <c r="FFJ80" s="35"/>
      <c r="FFK80" s="35"/>
      <c r="FFL80" s="35"/>
      <c r="FFM80" s="35"/>
      <c r="FFN80" s="35"/>
      <c r="FFO80" s="35"/>
      <c r="FFP80" s="35"/>
      <c r="FFQ80" s="35"/>
      <c r="FFR80" s="35"/>
      <c r="FFS80" s="35"/>
      <c r="FFT80" s="35"/>
      <c r="FFU80" s="35"/>
      <c r="FFV80" s="35"/>
      <c r="FFW80" s="35"/>
      <c r="FFX80" s="35"/>
      <c r="FFY80" s="35"/>
      <c r="FFZ80" s="35"/>
      <c r="FGA80" s="35"/>
      <c r="FGB80" s="35"/>
      <c r="FGC80" s="35"/>
      <c r="FGD80" s="35"/>
      <c r="FGE80" s="35"/>
      <c r="FGF80" s="35"/>
      <c r="FGG80" s="35"/>
      <c r="FGH80" s="35"/>
      <c r="FGI80" s="35"/>
      <c r="FGJ80" s="35"/>
      <c r="FGK80" s="35"/>
      <c r="FGL80" s="35"/>
      <c r="FGM80" s="35"/>
      <c r="FGN80" s="35"/>
      <c r="FGO80" s="35"/>
      <c r="FGP80" s="35"/>
      <c r="FGQ80" s="35"/>
      <c r="FGR80" s="35"/>
      <c r="FGS80" s="35"/>
      <c r="FGT80" s="35"/>
      <c r="FGU80" s="35"/>
      <c r="FGV80" s="35"/>
      <c r="FGW80" s="35"/>
      <c r="FGX80" s="35"/>
      <c r="FGY80" s="35"/>
      <c r="FGZ80" s="35"/>
      <c r="FHA80" s="35"/>
      <c r="FHB80" s="35"/>
      <c r="FHC80" s="35"/>
      <c r="FHD80" s="35"/>
      <c r="FHE80" s="35"/>
      <c r="FHF80" s="35"/>
      <c r="FHG80" s="35"/>
      <c r="FHH80" s="35"/>
      <c r="FHI80" s="35"/>
      <c r="FHJ80" s="35"/>
      <c r="FHK80" s="35"/>
      <c r="FHL80" s="35"/>
      <c r="FHM80" s="35"/>
      <c r="FHN80" s="35"/>
      <c r="FHO80" s="35"/>
      <c r="FHP80" s="35"/>
      <c r="FHQ80" s="35"/>
      <c r="FHR80" s="35"/>
      <c r="FHS80" s="35"/>
      <c r="FHT80" s="35"/>
      <c r="FHU80" s="35"/>
      <c r="FHV80" s="35"/>
      <c r="FHW80" s="35"/>
      <c r="FHX80" s="35"/>
      <c r="FHY80" s="35"/>
      <c r="FHZ80" s="35"/>
      <c r="FIA80" s="35"/>
      <c r="FIB80" s="35"/>
      <c r="FIC80" s="35"/>
      <c r="FID80" s="35"/>
      <c r="FIE80" s="35"/>
      <c r="FIF80" s="35"/>
      <c r="FIG80" s="35"/>
      <c r="FIH80" s="35"/>
      <c r="FII80" s="35"/>
      <c r="FIJ80" s="35"/>
      <c r="FIK80" s="35"/>
      <c r="FIL80" s="35"/>
      <c r="FIM80" s="35"/>
      <c r="FIN80" s="35"/>
      <c r="FIO80" s="35"/>
      <c r="FIP80" s="35"/>
      <c r="FIQ80" s="35"/>
      <c r="FIR80" s="35"/>
      <c r="FIS80" s="35"/>
      <c r="FIT80" s="35"/>
      <c r="FIU80" s="35"/>
      <c r="FIV80" s="35"/>
      <c r="FIW80" s="35"/>
      <c r="FIX80" s="35"/>
      <c r="FIY80" s="35"/>
      <c r="FIZ80" s="35"/>
      <c r="FJA80" s="35"/>
      <c r="FJB80" s="35"/>
      <c r="FJC80" s="35"/>
      <c r="FJD80" s="35"/>
      <c r="FJE80" s="35"/>
      <c r="FJF80" s="35"/>
      <c r="FJG80" s="35"/>
      <c r="FJH80" s="35"/>
      <c r="FJI80" s="35"/>
      <c r="FJJ80" s="35"/>
      <c r="FJK80" s="35"/>
      <c r="FJL80" s="35"/>
      <c r="FJM80" s="35"/>
      <c r="FJN80" s="35"/>
      <c r="FJO80" s="35"/>
      <c r="FJP80" s="35"/>
      <c r="FJQ80" s="35"/>
      <c r="FJR80" s="35"/>
      <c r="FJS80" s="35"/>
      <c r="FJT80" s="35"/>
      <c r="FJU80" s="35"/>
      <c r="FJV80" s="35"/>
      <c r="FJW80" s="35"/>
      <c r="FJX80" s="35"/>
      <c r="FJY80" s="35"/>
      <c r="FJZ80" s="35"/>
      <c r="FKA80" s="35"/>
      <c r="FKB80" s="35"/>
      <c r="FKC80" s="35"/>
      <c r="FKD80" s="35"/>
      <c r="FKE80" s="35"/>
      <c r="FKF80" s="35"/>
      <c r="FKG80" s="35"/>
      <c r="FKH80" s="35"/>
      <c r="FKI80" s="35"/>
      <c r="FKJ80" s="35"/>
      <c r="FKK80" s="35"/>
      <c r="FKL80" s="35"/>
      <c r="FKM80" s="35"/>
      <c r="FKN80" s="35"/>
      <c r="FKO80" s="35"/>
      <c r="FKP80" s="35"/>
      <c r="FKQ80" s="35"/>
      <c r="FKR80" s="35"/>
      <c r="FKS80" s="35"/>
      <c r="FKT80" s="35"/>
      <c r="FKU80" s="35"/>
      <c r="FKV80" s="35"/>
      <c r="FKW80" s="35"/>
      <c r="FKX80" s="35"/>
      <c r="FKY80" s="35"/>
      <c r="FKZ80" s="35"/>
      <c r="FLA80" s="35"/>
      <c r="FLB80" s="35"/>
      <c r="FLC80" s="35"/>
      <c r="FLD80" s="35"/>
      <c r="FLE80" s="35"/>
      <c r="FLF80" s="35"/>
      <c r="FLG80" s="35"/>
      <c r="FLH80" s="35"/>
      <c r="FLI80" s="35"/>
      <c r="FLJ80" s="35"/>
      <c r="FLK80" s="35"/>
      <c r="FLL80" s="35"/>
      <c r="FLM80" s="35"/>
      <c r="FLN80" s="35"/>
      <c r="FLO80" s="35"/>
      <c r="FLP80" s="35"/>
      <c r="FLQ80" s="35"/>
      <c r="FLR80" s="35"/>
      <c r="FLS80" s="35"/>
      <c r="FLT80" s="35"/>
      <c r="FLU80" s="35"/>
      <c r="FLV80" s="35"/>
      <c r="FLW80" s="35"/>
      <c r="FLX80" s="35"/>
      <c r="FLY80" s="35"/>
      <c r="FLZ80" s="35"/>
      <c r="FMA80" s="35"/>
      <c r="FMB80" s="35"/>
      <c r="FMC80" s="35"/>
      <c r="FMD80" s="35"/>
      <c r="FME80" s="35"/>
      <c r="FMF80" s="35"/>
      <c r="FMG80" s="35"/>
      <c r="FMH80" s="35"/>
      <c r="FMI80" s="35"/>
      <c r="FMJ80" s="35"/>
      <c r="FMK80" s="35"/>
      <c r="FML80" s="35"/>
      <c r="FMM80" s="35"/>
      <c r="FMN80" s="35"/>
      <c r="FMO80" s="35"/>
      <c r="FMP80" s="35"/>
      <c r="FMQ80" s="35"/>
      <c r="FMR80" s="35"/>
      <c r="FMS80" s="35"/>
      <c r="FMT80" s="35"/>
      <c r="FMU80" s="35"/>
      <c r="FMV80" s="35"/>
      <c r="FMW80" s="35"/>
      <c r="FMX80" s="35"/>
      <c r="FMY80" s="35"/>
      <c r="FMZ80" s="35"/>
      <c r="FNA80" s="35"/>
      <c r="FNB80" s="35"/>
      <c r="FNC80" s="35"/>
      <c r="FND80" s="35"/>
      <c r="FNE80" s="35"/>
      <c r="FNF80" s="35"/>
      <c r="FNG80" s="35"/>
      <c r="FNH80" s="35"/>
      <c r="FNI80" s="35"/>
      <c r="FNJ80" s="35"/>
      <c r="FNK80" s="35"/>
      <c r="FNL80" s="35"/>
      <c r="FNM80" s="35"/>
      <c r="FNN80" s="35"/>
      <c r="FNO80" s="35"/>
      <c r="FNP80" s="35"/>
      <c r="FNQ80" s="35"/>
      <c r="FNR80" s="35"/>
      <c r="FNS80" s="35"/>
      <c r="FNT80" s="35"/>
      <c r="FNU80" s="35"/>
      <c r="FNV80" s="35"/>
      <c r="FNW80" s="35"/>
      <c r="FNX80" s="35"/>
      <c r="FNY80" s="35"/>
      <c r="FNZ80" s="35"/>
      <c r="FOA80" s="35"/>
      <c r="FOB80" s="35"/>
      <c r="FOC80" s="35"/>
      <c r="FOD80" s="35"/>
      <c r="FOE80" s="35"/>
      <c r="FOF80" s="35"/>
      <c r="FOG80" s="35"/>
      <c r="FOH80" s="35"/>
      <c r="FOI80" s="35"/>
      <c r="FOJ80" s="35"/>
      <c r="FOK80" s="35"/>
      <c r="FOL80" s="35"/>
      <c r="FOM80" s="35"/>
      <c r="FON80" s="35"/>
      <c r="FOO80" s="35"/>
      <c r="FOP80" s="35"/>
      <c r="FOQ80" s="35"/>
      <c r="FOR80" s="35"/>
      <c r="FOS80" s="35"/>
      <c r="FOT80" s="35"/>
      <c r="FOU80" s="35"/>
      <c r="FOV80" s="35"/>
      <c r="FOW80" s="35"/>
      <c r="FOX80" s="35"/>
      <c r="FOY80" s="35"/>
      <c r="FOZ80" s="35"/>
      <c r="FPA80" s="35"/>
      <c r="FPB80" s="35"/>
      <c r="FPC80" s="35"/>
      <c r="FPD80" s="35"/>
      <c r="FPE80" s="35"/>
      <c r="FPF80" s="35"/>
      <c r="FPG80" s="35"/>
      <c r="FPH80" s="35"/>
      <c r="FPI80" s="35"/>
      <c r="FPJ80" s="35"/>
      <c r="FPK80" s="35"/>
      <c r="FPL80" s="35"/>
      <c r="FPM80" s="35"/>
      <c r="FPN80" s="35"/>
      <c r="FPO80" s="35"/>
      <c r="FPP80" s="35"/>
      <c r="FPQ80" s="35"/>
      <c r="FPR80" s="35"/>
      <c r="FPS80" s="35"/>
      <c r="FPT80" s="35"/>
      <c r="FPU80" s="35"/>
      <c r="FPV80" s="35"/>
      <c r="FPW80" s="35"/>
      <c r="FPX80" s="35"/>
      <c r="FPY80" s="35"/>
      <c r="FPZ80" s="35"/>
      <c r="FQA80" s="35"/>
      <c r="FQB80" s="35"/>
      <c r="FQC80" s="35"/>
      <c r="FQD80" s="35"/>
      <c r="FQE80" s="35"/>
      <c r="FQF80" s="35"/>
      <c r="FQG80" s="35"/>
      <c r="FQH80" s="35"/>
      <c r="FQI80" s="35"/>
      <c r="FQJ80" s="35"/>
      <c r="FQK80" s="35"/>
      <c r="FQL80" s="35"/>
      <c r="FQM80" s="35"/>
      <c r="FQN80" s="35"/>
      <c r="FQO80" s="35"/>
      <c r="FQP80" s="35"/>
      <c r="FQQ80" s="35"/>
      <c r="FQR80" s="35"/>
      <c r="FQS80" s="35"/>
      <c r="FQT80" s="35"/>
      <c r="FQU80" s="35"/>
      <c r="FQV80" s="35"/>
      <c r="FQW80" s="35"/>
      <c r="FQX80" s="35"/>
      <c r="FQY80" s="35"/>
      <c r="FQZ80" s="35"/>
      <c r="FRA80" s="35"/>
      <c r="FRB80" s="35"/>
      <c r="FRC80" s="35"/>
      <c r="FRD80" s="35"/>
      <c r="FRE80" s="35"/>
      <c r="FRF80" s="35"/>
      <c r="FRG80" s="35"/>
      <c r="FRH80" s="35"/>
      <c r="FRI80" s="35"/>
      <c r="FRJ80" s="35"/>
      <c r="FRK80" s="35"/>
      <c r="FRL80" s="35"/>
      <c r="FRM80" s="35"/>
      <c r="FRN80" s="35"/>
      <c r="FRO80" s="35"/>
      <c r="FRP80" s="35"/>
      <c r="FRQ80" s="35"/>
      <c r="FRR80" s="35"/>
      <c r="FRS80" s="35"/>
      <c r="FRT80" s="35"/>
      <c r="FRU80" s="35"/>
      <c r="FRV80" s="35"/>
      <c r="FRW80" s="35"/>
      <c r="FRX80" s="35"/>
      <c r="FRY80" s="35"/>
      <c r="FRZ80" s="35"/>
      <c r="FSA80" s="35"/>
      <c r="FSB80" s="35"/>
      <c r="FSC80" s="35"/>
      <c r="FSD80" s="35"/>
      <c r="FSE80" s="35"/>
      <c r="FSF80" s="35"/>
      <c r="FSG80" s="35"/>
      <c r="FSH80" s="35"/>
      <c r="FSI80" s="35"/>
      <c r="FSJ80" s="35"/>
      <c r="FSK80" s="35"/>
      <c r="FSL80" s="35"/>
      <c r="FSM80" s="35"/>
      <c r="FSN80" s="35"/>
      <c r="FSO80" s="35"/>
      <c r="FSP80" s="35"/>
      <c r="FSQ80" s="35"/>
      <c r="FSR80" s="35"/>
      <c r="FSS80" s="35"/>
      <c r="FST80" s="35"/>
      <c r="FSU80" s="35"/>
      <c r="FSV80" s="35"/>
      <c r="FSW80" s="35"/>
      <c r="FSX80" s="35"/>
      <c r="FSY80" s="35"/>
      <c r="FSZ80" s="35"/>
      <c r="FTA80" s="35"/>
      <c r="FTB80" s="35"/>
      <c r="FTC80" s="35"/>
      <c r="FTD80" s="35"/>
      <c r="FTE80" s="35"/>
      <c r="FTF80" s="35"/>
      <c r="FTG80" s="35"/>
      <c r="FTH80" s="35"/>
      <c r="FTI80" s="35"/>
      <c r="FTJ80" s="35"/>
      <c r="FTK80" s="35"/>
      <c r="FTL80" s="35"/>
      <c r="FTM80" s="35"/>
      <c r="FTN80" s="35"/>
      <c r="FTO80" s="35"/>
      <c r="FTP80" s="35"/>
      <c r="FTQ80" s="35"/>
      <c r="FTR80" s="35"/>
      <c r="FTS80" s="35"/>
      <c r="FTT80" s="35"/>
      <c r="FTU80" s="35"/>
      <c r="FTV80" s="35"/>
      <c r="FTW80" s="35"/>
      <c r="FTX80" s="35"/>
      <c r="FTY80" s="35"/>
      <c r="FTZ80" s="35"/>
      <c r="FUA80" s="35"/>
      <c r="FUB80" s="35"/>
      <c r="FUC80" s="35"/>
      <c r="FUD80" s="35"/>
      <c r="FUE80" s="35"/>
      <c r="FUF80" s="35"/>
      <c r="FUG80" s="35"/>
      <c r="FUH80" s="35"/>
      <c r="FUI80" s="35"/>
      <c r="FUJ80" s="35"/>
      <c r="FUK80" s="35"/>
      <c r="FUL80" s="35"/>
      <c r="FUM80" s="35"/>
      <c r="FUN80" s="35"/>
      <c r="FUO80" s="35"/>
      <c r="FUP80" s="35"/>
      <c r="FUQ80" s="35"/>
      <c r="FUR80" s="35"/>
      <c r="FUS80" s="35"/>
      <c r="FUT80" s="35"/>
      <c r="FUU80" s="35"/>
      <c r="FUV80" s="35"/>
      <c r="FUW80" s="35"/>
      <c r="FUX80" s="35"/>
      <c r="FUY80" s="35"/>
      <c r="FUZ80" s="35"/>
      <c r="FVA80" s="35"/>
      <c r="FVB80" s="35"/>
      <c r="FVC80" s="35"/>
      <c r="FVD80" s="35"/>
      <c r="FVE80" s="35"/>
      <c r="FVF80" s="35"/>
      <c r="FVG80" s="35"/>
      <c r="FVH80" s="35"/>
      <c r="FVI80" s="35"/>
      <c r="FVJ80" s="35"/>
      <c r="FVK80" s="35"/>
      <c r="FVL80" s="35"/>
      <c r="FVM80" s="35"/>
      <c r="FVN80" s="35"/>
      <c r="FVO80" s="35"/>
      <c r="FVP80" s="35"/>
      <c r="FVQ80" s="35"/>
      <c r="FVR80" s="35"/>
      <c r="FVS80" s="35"/>
      <c r="FVT80" s="35"/>
      <c r="FVU80" s="35"/>
      <c r="FVV80" s="35"/>
      <c r="FVW80" s="35"/>
      <c r="FVX80" s="35"/>
      <c r="FVY80" s="35"/>
      <c r="FVZ80" s="35"/>
      <c r="FWA80" s="35"/>
      <c r="FWB80" s="35"/>
      <c r="FWC80" s="35"/>
      <c r="FWD80" s="35"/>
      <c r="FWE80" s="35"/>
      <c r="FWF80" s="35"/>
      <c r="FWG80" s="35"/>
      <c r="FWH80" s="35"/>
      <c r="FWI80" s="35"/>
      <c r="FWJ80" s="35"/>
      <c r="FWK80" s="35"/>
      <c r="FWL80" s="35"/>
      <c r="FWM80" s="35"/>
      <c r="FWN80" s="35"/>
      <c r="FWO80" s="35"/>
      <c r="FWP80" s="35"/>
      <c r="FWQ80" s="35"/>
      <c r="FWR80" s="35"/>
      <c r="FWS80" s="35"/>
      <c r="FWT80" s="35"/>
      <c r="FWU80" s="35"/>
      <c r="FWV80" s="35"/>
      <c r="FWW80" s="35"/>
      <c r="FWX80" s="35"/>
      <c r="FWY80" s="35"/>
      <c r="FWZ80" s="35"/>
      <c r="FXA80" s="35"/>
      <c r="FXB80" s="35"/>
      <c r="FXC80" s="35"/>
      <c r="FXD80" s="35"/>
      <c r="FXE80" s="35"/>
      <c r="FXF80" s="35"/>
      <c r="FXG80" s="35"/>
      <c r="FXH80" s="35"/>
      <c r="FXI80" s="35"/>
      <c r="FXJ80" s="35"/>
      <c r="FXK80" s="35"/>
      <c r="FXL80" s="35"/>
      <c r="FXM80" s="35"/>
      <c r="FXN80" s="35"/>
      <c r="FXO80" s="35"/>
      <c r="FXP80" s="35"/>
      <c r="FXQ80" s="35"/>
      <c r="FXR80" s="35"/>
      <c r="FXS80" s="35"/>
      <c r="FXT80" s="35"/>
      <c r="FXU80" s="35"/>
      <c r="FXV80" s="35"/>
      <c r="FXW80" s="35"/>
      <c r="FXX80" s="35"/>
      <c r="FXY80" s="35"/>
      <c r="FXZ80" s="35"/>
      <c r="FYA80" s="35"/>
      <c r="FYB80" s="35"/>
      <c r="FYC80" s="35"/>
      <c r="FYD80" s="35"/>
      <c r="FYE80" s="35"/>
      <c r="FYF80" s="35"/>
      <c r="FYG80" s="35"/>
      <c r="FYH80" s="35"/>
      <c r="FYI80" s="35"/>
      <c r="FYJ80" s="35"/>
      <c r="FYK80" s="35"/>
      <c r="FYL80" s="35"/>
      <c r="FYM80" s="35"/>
      <c r="FYN80" s="35"/>
      <c r="FYO80" s="35"/>
      <c r="FYP80" s="35"/>
      <c r="FYQ80" s="35"/>
      <c r="FYR80" s="35"/>
      <c r="FYS80" s="35"/>
      <c r="FYT80" s="35"/>
      <c r="FYU80" s="35"/>
      <c r="FYV80" s="35"/>
      <c r="FYW80" s="35"/>
      <c r="FYX80" s="35"/>
      <c r="FYY80" s="35"/>
      <c r="FYZ80" s="35"/>
      <c r="FZA80" s="35"/>
      <c r="FZB80" s="35"/>
      <c r="FZC80" s="35"/>
      <c r="FZD80" s="35"/>
      <c r="FZE80" s="35"/>
      <c r="FZF80" s="35"/>
      <c r="FZG80" s="35"/>
      <c r="FZH80" s="35"/>
      <c r="FZI80" s="35"/>
      <c r="FZJ80" s="35"/>
      <c r="FZK80" s="35"/>
      <c r="FZL80" s="35"/>
      <c r="FZM80" s="35"/>
      <c r="FZN80" s="35"/>
      <c r="FZO80" s="35"/>
      <c r="FZP80" s="35"/>
      <c r="FZQ80" s="35"/>
      <c r="FZR80" s="35"/>
      <c r="FZS80" s="35"/>
      <c r="FZT80" s="35"/>
      <c r="FZU80" s="35"/>
      <c r="FZV80" s="35"/>
      <c r="FZW80" s="35"/>
      <c r="FZX80" s="35"/>
      <c r="FZY80" s="35"/>
      <c r="FZZ80" s="35"/>
      <c r="GAA80" s="35"/>
      <c r="GAB80" s="35"/>
      <c r="GAC80" s="35"/>
      <c r="GAD80" s="35"/>
      <c r="GAE80" s="35"/>
      <c r="GAF80" s="35"/>
      <c r="GAG80" s="35"/>
      <c r="GAH80" s="35"/>
      <c r="GAI80" s="35"/>
      <c r="GAJ80" s="35"/>
      <c r="GAK80" s="35"/>
      <c r="GAL80" s="35"/>
      <c r="GAM80" s="35"/>
      <c r="GAN80" s="35"/>
      <c r="GAO80" s="35"/>
      <c r="GAP80" s="35"/>
      <c r="GAQ80" s="35"/>
      <c r="GAR80" s="35"/>
      <c r="GAS80" s="35"/>
      <c r="GAT80" s="35"/>
      <c r="GAU80" s="35"/>
      <c r="GAV80" s="35"/>
      <c r="GAW80" s="35"/>
      <c r="GAX80" s="35"/>
      <c r="GAY80" s="35"/>
      <c r="GAZ80" s="35"/>
      <c r="GBA80" s="35"/>
      <c r="GBB80" s="35"/>
      <c r="GBC80" s="35"/>
      <c r="GBD80" s="35"/>
      <c r="GBE80" s="35"/>
      <c r="GBF80" s="35"/>
      <c r="GBG80" s="35"/>
      <c r="GBH80" s="35"/>
      <c r="GBI80" s="35"/>
      <c r="GBJ80" s="35"/>
      <c r="GBK80" s="35"/>
      <c r="GBL80" s="35"/>
      <c r="GBM80" s="35"/>
      <c r="GBN80" s="35"/>
      <c r="GBO80" s="35"/>
      <c r="GBP80" s="35"/>
      <c r="GBQ80" s="35"/>
      <c r="GBR80" s="35"/>
      <c r="GBS80" s="35"/>
      <c r="GBT80" s="35"/>
      <c r="GBU80" s="35"/>
      <c r="GBV80" s="35"/>
      <c r="GBW80" s="35"/>
      <c r="GBX80" s="35"/>
      <c r="GBY80" s="35"/>
      <c r="GBZ80" s="35"/>
      <c r="GCA80" s="35"/>
      <c r="GCB80" s="35"/>
      <c r="GCC80" s="35"/>
      <c r="GCD80" s="35"/>
      <c r="GCE80" s="35"/>
      <c r="GCF80" s="35"/>
      <c r="GCG80" s="35"/>
      <c r="GCH80" s="35"/>
      <c r="GCI80" s="35"/>
      <c r="GCJ80" s="35"/>
      <c r="GCK80" s="35"/>
      <c r="GCL80" s="35"/>
      <c r="GCM80" s="35"/>
      <c r="GCN80" s="35"/>
      <c r="GCO80" s="35"/>
      <c r="GCP80" s="35"/>
      <c r="GCQ80" s="35"/>
      <c r="GCR80" s="35"/>
      <c r="GCS80" s="35"/>
      <c r="GCT80" s="35"/>
      <c r="GCU80" s="35"/>
      <c r="GCV80" s="35"/>
      <c r="GCW80" s="35"/>
      <c r="GCX80" s="35"/>
      <c r="GCY80" s="35"/>
      <c r="GCZ80" s="35"/>
      <c r="GDA80" s="35"/>
      <c r="GDB80" s="35"/>
      <c r="GDC80" s="35"/>
      <c r="GDD80" s="35"/>
      <c r="GDE80" s="35"/>
      <c r="GDF80" s="35"/>
      <c r="GDG80" s="35"/>
      <c r="GDH80" s="35"/>
      <c r="GDI80" s="35"/>
      <c r="GDJ80" s="35"/>
      <c r="GDK80" s="35"/>
      <c r="GDL80" s="35"/>
      <c r="GDM80" s="35"/>
      <c r="GDN80" s="35"/>
      <c r="GDO80" s="35"/>
      <c r="GDP80" s="35"/>
      <c r="GDQ80" s="35"/>
      <c r="GDR80" s="35"/>
      <c r="GDS80" s="35"/>
      <c r="GDT80" s="35"/>
      <c r="GDU80" s="35"/>
      <c r="GDV80" s="35"/>
      <c r="GDW80" s="35"/>
      <c r="GDX80" s="35"/>
      <c r="GDY80" s="35"/>
      <c r="GDZ80" s="35"/>
      <c r="GEA80" s="35"/>
      <c r="GEB80" s="35"/>
      <c r="GEC80" s="35"/>
      <c r="GED80" s="35"/>
      <c r="GEE80" s="35"/>
      <c r="GEF80" s="35"/>
      <c r="GEG80" s="35"/>
      <c r="GEH80" s="35"/>
      <c r="GEI80" s="35"/>
      <c r="GEJ80" s="35"/>
      <c r="GEK80" s="35"/>
      <c r="GEL80" s="35"/>
      <c r="GEM80" s="35"/>
      <c r="GEN80" s="35"/>
      <c r="GEO80" s="35"/>
      <c r="GEP80" s="35"/>
      <c r="GEQ80" s="35"/>
      <c r="GER80" s="35"/>
      <c r="GES80" s="35"/>
      <c r="GET80" s="35"/>
      <c r="GEU80" s="35"/>
      <c r="GEV80" s="35"/>
      <c r="GEW80" s="35"/>
      <c r="GEX80" s="35"/>
      <c r="GEY80" s="35"/>
      <c r="GEZ80" s="35"/>
      <c r="GFA80" s="35"/>
      <c r="GFB80" s="35"/>
      <c r="GFC80" s="35"/>
      <c r="GFD80" s="35"/>
      <c r="GFE80" s="35"/>
      <c r="GFF80" s="35"/>
      <c r="GFG80" s="35"/>
      <c r="GFH80" s="35"/>
      <c r="GFI80" s="35"/>
      <c r="GFJ80" s="35"/>
      <c r="GFK80" s="35"/>
      <c r="GFL80" s="35"/>
      <c r="GFM80" s="35"/>
      <c r="GFN80" s="35"/>
      <c r="GFO80" s="35"/>
      <c r="GFP80" s="35"/>
      <c r="GFQ80" s="35"/>
      <c r="GFR80" s="35"/>
      <c r="GFS80" s="35"/>
      <c r="GFT80" s="35"/>
      <c r="GFU80" s="35"/>
      <c r="GFV80" s="35"/>
      <c r="GFW80" s="35"/>
      <c r="GFX80" s="35"/>
      <c r="GFY80" s="35"/>
      <c r="GFZ80" s="35"/>
      <c r="GGA80" s="35"/>
      <c r="GGB80" s="35"/>
      <c r="GGC80" s="35"/>
      <c r="GGD80" s="35"/>
      <c r="GGE80" s="35"/>
      <c r="GGF80" s="35"/>
      <c r="GGG80" s="35"/>
      <c r="GGH80" s="35"/>
      <c r="GGI80" s="35"/>
      <c r="GGJ80" s="35"/>
      <c r="GGK80" s="35"/>
      <c r="GGL80" s="35"/>
      <c r="GGM80" s="35"/>
      <c r="GGN80" s="35"/>
      <c r="GGO80" s="35"/>
      <c r="GGP80" s="35"/>
      <c r="GGQ80" s="35"/>
      <c r="GGR80" s="35"/>
      <c r="GGS80" s="35"/>
      <c r="GGT80" s="35"/>
      <c r="GGU80" s="35"/>
      <c r="GGV80" s="35"/>
      <c r="GGW80" s="35"/>
      <c r="GGX80" s="35"/>
      <c r="GGY80" s="35"/>
      <c r="GGZ80" s="35"/>
      <c r="GHA80" s="35"/>
      <c r="GHB80" s="35"/>
      <c r="GHC80" s="35"/>
      <c r="GHD80" s="35"/>
      <c r="GHE80" s="35"/>
      <c r="GHF80" s="35"/>
      <c r="GHG80" s="35"/>
      <c r="GHH80" s="35"/>
      <c r="GHI80" s="35"/>
      <c r="GHJ80" s="35"/>
      <c r="GHK80" s="35"/>
      <c r="GHL80" s="35"/>
      <c r="GHM80" s="35"/>
      <c r="GHN80" s="35"/>
      <c r="GHO80" s="35"/>
      <c r="GHP80" s="35"/>
      <c r="GHQ80" s="35"/>
      <c r="GHR80" s="35"/>
      <c r="GHS80" s="35"/>
      <c r="GHT80" s="35"/>
      <c r="GHU80" s="35"/>
      <c r="GHV80" s="35"/>
      <c r="GHW80" s="35"/>
      <c r="GHX80" s="35"/>
      <c r="GHY80" s="35"/>
      <c r="GHZ80" s="35"/>
      <c r="GIA80" s="35"/>
      <c r="GIB80" s="35"/>
      <c r="GIC80" s="35"/>
      <c r="GID80" s="35"/>
      <c r="GIE80" s="35"/>
      <c r="GIF80" s="35"/>
      <c r="GIG80" s="35"/>
      <c r="GIH80" s="35"/>
      <c r="GII80" s="35"/>
      <c r="GIJ80" s="35"/>
      <c r="GIK80" s="35"/>
      <c r="GIL80" s="35"/>
      <c r="GIM80" s="35"/>
      <c r="GIN80" s="35"/>
      <c r="GIO80" s="35"/>
      <c r="GIP80" s="35"/>
      <c r="GIQ80" s="35"/>
      <c r="GIR80" s="35"/>
      <c r="GIS80" s="35"/>
      <c r="GIT80" s="35"/>
      <c r="GIU80" s="35"/>
      <c r="GIV80" s="35"/>
      <c r="GIW80" s="35"/>
      <c r="GIX80" s="35"/>
      <c r="GIY80" s="35"/>
      <c r="GIZ80" s="35"/>
      <c r="GJA80" s="35"/>
      <c r="GJB80" s="35"/>
      <c r="GJC80" s="35"/>
      <c r="GJD80" s="35"/>
      <c r="GJE80" s="35"/>
      <c r="GJF80" s="35"/>
      <c r="GJG80" s="35"/>
      <c r="GJH80" s="35"/>
      <c r="GJI80" s="35"/>
      <c r="GJJ80" s="35"/>
      <c r="GJK80" s="35"/>
      <c r="GJL80" s="35"/>
      <c r="GJM80" s="35"/>
      <c r="GJN80" s="35"/>
      <c r="GJO80" s="35"/>
      <c r="GJP80" s="35"/>
      <c r="GJQ80" s="35"/>
      <c r="GJR80" s="35"/>
      <c r="GJS80" s="35"/>
      <c r="GJT80" s="35"/>
      <c r="GJU80" s="35"/>
      <c r="GJV80" s="35"/>
      <c r="GJW80" s="35"/>
      <c r="GJX80" s="35"/>
      <c r="GJY80" s="35"/>
      <c r="GJZ80" s="35"/>
      <c r="GKA80" s="35"/>
      <c r="GKB80" s="35"/>
      <c r="GKC80" s="35"/>
      <c r="GKD80" s="35"/>
      <c r="GKE80" s="35"/>
      <c r="GKF80" s="35"/>
      <c r="GKG80" s="35"/>
      <c r="GKH80" s="35"/>
      <c r="GKI80" s="35"/>
      <c r="GKJ80" s="35"/>
      <c r="GKK80" s="35"/>
      <c r="GKL80" s="35"/>
      <c r="GKM80" s="35"/>
      <c r="GKN80" s="35"/>
      <c r="GKO80" s="35"/>
      <c r="GKP80" s="35"/>
      <c r="GKQ80" s="35"/>
      <c r="GKR80" s="35"/>
      <c r="GKS80" s="35"/>
      <c r="GKT80" s="35"/>
      <c r="GKU80" s="35"/>
      <c r="GKV80" s="35"/>
      <c r="GKW80" s="35"/>
      <c r="GKX80" s="35"/>
      <c r="GKY80" s="35"/>
      <c r="GKZ80" s="35"/>
      <c r="GLA80" s="35"/>
      <c r="GLB80" s="35"/>
      <c r="GLC80" s="35"/>
      <c r="GLD80" s="35"/>
      <c r="GLE80" s="35"/>
      <c r="GLF80" s="35"/>
      <c r="GLG80" s="35"/>
      <c r="GLH80" s="35"/>
      <c r="GLI80" s="35"/>
      <c r="GLJ80" s="35"/>
      <c r="GLK80" s="35"/>
      <c r="GLL80" s="35"/>
      <c r="GLM80" s="35"/>
      <c r="GLN80" s="35"/>
      <c r="GLO80" s="35"/>
      <c r="GLP80" s="35"/>
      <c r="GLQ80" s="35"/>
      <c r="GLR80" s="35"/>
      <c r="GLS80" s="35"/>
      <c r="GLT80" s="35"/>
      <c r="GLU80" s="35"/>
      <c r="GLV80" s="35"/>
      <c r="GLW80" s="35"/>
      <c r="GLX80" s="35"/>
      <c r="GLY80" s="35"/>
      <c r="GLZ80" s="35"/>
      <c r="GMA80" s="35"/>
      <c r="GMB80" s="35"/>
      <c r="GMC80" s="35"/>
      <c r="GMD80" s="35"/>
      <c r="GME80" s="35"/>
      <c r="GMF80" s="35"/>
      <c r="GMG80" s="35"/>
      <c r="GMH80" s="35"/>
      <c r="GMI80" s="35"/>
      <c r="GMJ80" s="35"/>
      <c r="GMK80" s="35"/>
      <c r="GML80" s="35"/>
      <c r="GMM80" s="35"/>
      <c r="GMN80" s="35"/>
      <c r="GMO80" s="35"/>
      <c r="GMP80" s="35"/>
      <c r="GMQ80" s="35"/>
      <c r="GMR80" s="35"/>
      <c r="GMS80" s="35"/>
      <c r="GMT80" s="35"/>
      <c r="GMU80" s="35"/>
      <c r="GMV80" s="35"/>
      <c r="GMW80" s="35"/>
      <c r="GMX80" s="35"/>
      <c r="GMY80" s="35"/>
      <c r="GMZ80" s="35"/>
      <c r="GNA80" s="35"/>
      <c r="GNB80" s="35"/>
      <c r="GNC80" s="35"/>
      <c r="GND80" s="35"/>
      <c r="GNE80" s="35"/>
      <c r="GNF80" s="35"/>
      <c r="GNG80" s="35"/>
      <c r="GNH80" s="35"/>
      <c r="GNI80" s="35"/>
      <c r="GNJ80" s="35"/>
      <c r="GNK80" s="35"/>
      <c r="GNL80" s="35"/>
      <c r="GNM80" s="35"/>
      <c r="GNN80" s="35"/>
      <c r="GNO80" s="35"/>
      <c r="GNP80" s="35"/>
      <c r="GNQ80" s="35"/>
      <c r="GNR80" s="35"/>
      <c r="GNS80" s="35"/>
      <c r="GNT80" s="35"/>
      <c r="GNU80" s="35"/>
      <c r="GNV80" s="35"/>
      <c r="GNW80" s="35"/>
      <c r="GNX80" s="35"/>
      <c r="GNY80" s="35"/>
      <c r="GNZ80" s="35"/>
      <c r="GOA80" s="35"/>
      <c r="GOB80" s="35"/>
      <c r="GOC80" s="35"/>
      <c r="GOD80" s="35"/>
      <c r="GOE80" s="35"/>
      <c r="GOF80" s="35"/>
      <c r="GOG80" s="35"/>
      <c r="GOH80" s="35"/>
      <c r="GOI80" s="35"/>
      <c r="GOJ80" s="35"/>
      <c r="GOK80" s="35"/>
      <c r="GOL80" s="35"/>
      <c r="GOM80" s="35"/>
      <c r="GON80" s="35"/>
      <c r="GOO80" s="35"/>
      <c r="GOP80" s="35"/>
      <c r="GOQ80" s="35"/>
      <c r="GOR80" s="35"/>
      <c r="GOS80" s="35"/>
      <c r="GOT80" s="35"/>
      <c r="GOU80" s="35"/>
      <c r="GOV80" s="35"/>
      <c r="GOW80" s="35"/>
      <c r="GOX80" s="35"/>
      <c r="GOY80" s="35"/>
      <c r="GOZ80" s="35"/>
      <c r="GPA80" s="35"/>
      <c r="GPB80" s="35"/>
      <c r="GPC80" s="35"/>
      <c r="GPD80" s="35"/>
      <c r="GPE80" s="35"/>
      <c r="GPF80" s="35"/>
      <c r="GPG80" s="35"/>
      <c r="GPH80" s="35"/>
      <c r="GPI80" s="35"/>
      <c r="GPJ80" s="35"/>
      <c r="GPK80" s="35"/>
      <c r="GPL80" s="35"/>
      <c r="GPM80" s="35"/>
      <c r="GPN80" s="35"/>
      <c r="GPO80" s="35"/>
      <c r="GPP80" s="35"/>
      <c r="GPQ80" s="35"/>
      <c r="GPR80" s="35"/>
      <c r="GPS80" s="35"/>
      <c r="GPT80" s="35"/>
      <c r="GPU80" s="35"/>
      <c r="GPV80" s="35"/>
      <c r="GPW80" s="35"/>
      <c r="GPX80" s="35"/>
      <c r="GPY80" s="35"/>
      <c r="GPZ80" s="35"/>
      <c r="GQA80" s="35"/>
      <c r="GQB80" s="35"/>
      <c r="GQC80" s="35"/>
      <c r="GQD80" s="35"/>
      <c r="GQE80" s="35"/>
      <c r="GQF80" s="35"/>
      <c r="GQG80" s="35"/>
      <c r="GQH80" s="35"/>
      <c r="GQI80" s="35"/>
      <c r="GQJ80" s="35"/>
      <c r="GQK80" s="35"/>
      <c r="GQL80" s="35"/>
      <c r="GQM80" s="35"/>
      <c r="GQN80" s="35"/>
      <c r="GQO80" s="35"/>
      <c r="GQP80" s="35"/>
      <c r="GQQ80" s="35"/>
      <c r="GQR80" s="35"/>
      <c r="GQS80" s="35"/>
      <c r="GQT80" s="35"/>
      <c r="GQU80" s="35"/>
      <c r="GQV80" s="35"/>
      <c r="GQW80" s="35"/>
      <c r="GQX80" s="35"/>
      <c r="GQY80" s="35"/>
      <c r="GQZ80" s="35"/>
      <c r="GRA80" s="35"/>
      <c r="GRB80" s="35"/>
      <c r="GRC80" s="35"/>
      <c r="GRD80" s="35"/>
      <c r="GRE80" s="35"/>
      <c r="GRF80" s="35"/>
      <c r="GRG80" s="35"/>
      <c r="GRH80" s="35"/>
      <c r="GRI80" s="35"/>
      <c r="GRJ80" s="35"/>
      <c r="GRK80" s="35"/>
      <c r="GRL80" s="35"/>
      <c r="GRM80" s="35"/>
      <c r="GRN80" s="35"/>
      <c r="GRO80" s="35"/>
      <c r="GRP80" s="35"/>
      <c r="GRQ80" s="35"/>
      <c r="GRR80" s="35"/>
      <c r="GRS80" s="35"/>
      <c r="GRT80" s="35"/>
      <c r="GRU80" s="35"/>
      <c r="GRV80" s="35"/>
      <c r="GRW80" s="35"/>
      <c r="GRX80" s="35"/>
      <c r="GRY80" s="35"/>
      <c r="GRZ80" s="35"/>
      <c r="GSA80" s="35"/>
      <c r="GSB80" s="35"/>
      <c r="GSC80" s="35"/>
      <c r="GSD80" s="35"/>
      <c r="GSE80" s="35"/>
      <c r="GSF80" s="35"/>
      <c r="GSG80" s="35"/>
      <c r="GSH80" s="35"/>
      <c r="GSI80" s="35"/>
      <c r="GSJ80" s="35"/>
      <c r="GSK80" s="35"/>
      <c r="GSL80" s="35"/>
      <c r="GSM80" s="35"/>
      <c r="GSN80" s="35"/>
      <c r="GSO80" s="35"/>
      <c r="GSP80" s="35"/>
      <c r="GSQ80" s="35"/>
      <c r="GSR80" s="35"/>
      <c r="GSS80" s="35"/>
      <c r="GST80" s="35"/>
      <c r="GSU80" s="35"/>
      <c r="GSV80" s="35"/>
      <c r="GSW80" s="35"/>
      <c r="GSX80" s="35"/>
      <c r="GSY80" s="35"/>
      <c r="GSZ80" s="35"/>
      <c r="GTA80" s="35"/>
      <c r="GTB80" s="35"/>
      <c r="GTC80" s="35"/>
      <c r="GTD80" s="35"/>
      <c r="GTE80" s="35"/>
      <c r="GTF80" s="35"/>
      <c r="GTG80" s="35"/>
      <c r="GTH80" s="35"/>
      <c r="GTI80" s="35"/>
      <c r="GTJ80" s="35"/>
      <c r="GTK80" s="35"/>
      <c r="GTL80" s="35"/>
      <c r="GTM80" s="35"/>
      <c r="GTN80" s="35"/>
      <c r="GTO80" s="35"/>
      <c r="GTP80" s="35"/>
      <c r="GTQ80" s="35"/>
      <c r="GTR80" s="35"/>
      <c r="GTS80" s="35"/>
      <c r="GTT80" s="35"/>
      <c r="GTU80" s="35"/>
      <c r="GTV80" s="35"/>
      <c r="GTW80" s="35"/>
      <c r="GTX80" s="35"/>
      <c r="GTY80" s="35"/>
      <c r="GTZ80" s="35"/>
      <c r="GUA80" s="35"/>
      <c r="GUB80" s="35"/>
      <c r="GUC80" s="35"/>
      <c r="GUD80" s="35"/>
      <c r="GUE80" s="35"/>
      <c r="GUF80" s="35"/>
      <c r="GUG80" s="35"/>
      <c r="GUH80" s="35"/>
      <c r="GUI80" s="35"/>
      <c r="GUJ80" s="35"/>
      <c r="GUK80" s="35"/>
      <c r="GUL80" s="35"/>
      <c r="GUM80" s="35"/>
      <c r="GUN80" s="35"/>
      <c r="GUO80" s="35"/>
      <c r="GUP80" s="35"/>
      <c r="GUQ80" s="35"/>
      <c r="GUR80" s="35"/>
      <c r="GUS80" s="35"/>
      <c r="GUT80" s="35"/>
      <c r="GUU80" s="35"/>
      <c r="GUV80" s="35"/>
      <c r="GUW80" s="35"/>
      <c r="GUX80" s="35"/>
      <c r="GUY80" s="35"/>
      <c r="GUZ80" s="35"/>
      <c r="GVA80" s="35"/>
      <c r="GVB80" s="35"/>
      <c r="GVC80" s="35"/>
      <c r="GVD80" s="35"/>
      <c r="GVE80" s="35"/>
      <c r="GVF80" s="35"/>
      <c r="GVG80" s="35"/>
      <c r="GVH80" s="35"/>
      <c r="GVI80" s="35"/>
      <c r="GVJ80" s="35"/>
      <c r="GVK80" s="35"/>
      <c r="GVL80" s="35"/>
      <c r="GVM80" s="35"/>
      <c r="GVN80" s="35"/>
      <c r="GVO80" s="35"/>
      <c r="GVP80" s="35"/>
      <c r="GVQ80" s="35"/>
      <c r="GVR80" s="35"/>
      <c r="GVS80" s="35"/>
      <c r="GVT80" s="35"/>
      <c r="GVU80" s="35"/>
      <c r="GVV80" s="35"/>
      <c r="GVW80" s="35"/>
      <c r="GVX80" s="35"/>
      <c r="GVY80" s="35"/>
      <c r="GVZ80" s="35"/>
      <c r="GWA80" s="35"/>
      <c r="GWB80" s="35"/>
      <c r="GWC80" s="35"/>
      <c r="GWD80" s="35"/>
      <c r="GWE80" s="35"/>
      <c r="GWF80" s="35"/>
      <c r="GWG80" s="35"/>
      <c r="GWH80" s="35"/>
      <c r="GWI80" s="35"/>
      <c r="GWJ80" s="35"/>
      <c r="GWK80" s="35"/>
      <c r="GWL80" s="35"/>
      <c r="GWM80" s="35"/>
      <c r="GWN80" s="35"/>
      <c r="GWO80" s="35"/>
      <c r="GWP80" s="35"/>
      <c r="GWQ80" s="35"/>
      <c r="GWR80" s="35"/>
      <c r="GWS80" s="35"/>
      <c r="GWT80" s="35"/>
      <c r="GWU80" s="35"/>
      <c r="GWV80" s="35"/>
      <c r="GWW80" s="35"/>
      <c r="GWX80" s="35"/>
      <c r="GWY80" s="35"/>
      <c r="GWZ80" s="35"/>
      <c r="GXA80" s="35"/>
      <c r="GXB80" s="35"/>
      <c r="GXC80" s="35"/>
      <c r="GXD80" s="35"/>
      <c r="GXE80" s="35"/>
      <c r="GXF80" s="35"/>
      <c r="GXG80" s="35"/>
      <c r="GXH80" s="35"/>
      <c r="GXI80" s="35"/>
      <c r="GXJ80" s="35"/>
      <c r="GXK80" s="35"/>
      <c r="GXL80" s="35"/>
      <c r="GXM80" s="35"/>
      <c r="GXN80" s="35"/>
      <c r="GXO80" s="35"/>
      <c r="GXP80" s="35"/>
      <c r="GXQ80" s="35"/>
      <c r="GXR80" s="35"/>
      <c r="GXS80" s="35"/>
      <c r="GXT80" s="35"/>
      <c r="GXU80" s="35"/>
      <c r="GXV80" s="35"/>
      <c r="GXW80" s="35"/>
      <c r="GXX80" s="35"/>
      <c r="GXY80" s="35"/>
      <c r="GXZ80" s="35"/>
      <c r="GYA80" s="35"/>
      <c r="GYB80" s="35"/>
      <c r="GYC80" s="35"/>
      <c r="GYD80" s="35"/>
      <c r="GYE80" s="35"/>
      <c r="GYF80" s="35"/>
      <c r="GYG80" s="35"/>
      <c r="GYH80" s="35"/>
      <c r="GYI80" s="35"/>
      <c r="GYJ80" s="35"/>
      <c r="GYK80" s="35"/>
      <c r="GYL80" s="35"/>
      <c r="GYM80" s="35"/>
      <c r="GYN80" s="35"/>
      <c r="GYO80" s="35"/>
      <c r="GYP80" s="35"/>
      <c r="GYQ80" s="35"/>
      <c r="GYR80" s="35"/>
      <c r="GYS80" s="35"/>
      <c r="GYT80" s="35"/>
      <c r="GYU80" s="35"/>
      <c r="GYV80" s="35"/>
      <c r="GYW80" s="35"/>
      <c r="GYX80" s="35"/>
      <c r="GYY80" s="35"/>
      <c r="GYZ80" s="35"/>
      <c r="GZA80" s="35"/>
      <c r="GZB80" s="35"/>
      <c r="GZC80" s="35"/>
      <c r="GZD80" s="35"/>
      <c r="GZE80" s="35"/>
      <c r="GZF80" s="35"/>
      <c r="GZG80" s="35"/>
      <c r="GZH80" s="35"/>
      <c r="GZI80" s="35"/>
      <c r="GZJ80" s="35"/>
      <c r="GZK80" s="35"/>
      <c r="GZL80" s="35"/>
      <c r="GZM80" s="35"/>
      <c r="GZN80" s="35"/>
      <c r="GZO80" s="35"/>
      <c r="GZP80" s="35"/>
      <c r="GZQ80" s="35"/>
      <c r="GZR80" s="35"/>
      <c r="GZS80" s="35"/>
      <c r="GZT80" s="35"/>
      <c r="GZU80" s="35"/>
      <c r="GZV80" s="35"/>
      <c r="GZW80" s="35"/>
      <c r="GZX80" s="35"/>
      <c r="GZY80" s="35"/>
      <c r="GZZ80" s="35"/>
      <c r="HAA80" s="35"/>
      <c r="HAB80" s="35"/>
      <c r="HAC80" s="35"/>
      <c r="HAD80" s="35"/>
      <c r="HAE80" s="35"/>
      <c r="HAF80" s="35"/>
      <c r="HAG80" s="35"/>
      <c r="HAH80" s="35"/>
      <c r="HAI80" s="35"/>
      <c r="HAJ80" s="35"/>
      <c r="HAK80" s="35"/>
      <c r="HAL80" s="35"/>
      <c r="HAM80" s="35"/>
      <c r="HAN80" s="35"/>
      <c r="HAO80" s="35"/>
      <c r="HAP80" s="35"/>
      <c r="HAQ80" s="35"/>
      <c r="HAR80" s="35"/>
      <c r="HAS80" s="35"/>
      <c r="HAT80" s="35"/>
      <c r="HAU80" s="35"/>
      <c r="HAV80" s="35"/>
      <c r="HAW80" s="35"/>
      <c r="HAX80" s="35"/>
      <c r="HAY80" s="35"/>
      <c r="HAZ80" s="35"/>
      <c r="HBA80" s="35"/>
      <c r="HBB80" s="35"/>
      <c r="HBC80" s="35"/>
      <c r="HBD80" s="35"/>
      <c r="HBE80" s="35"/>
      <c r="HBF80" s="35"/>
      <c r="HBG80" s="35"/>
      <c r="HBH80" s="35"/>
      <c r="HBI80" s="35"/>
      <c r="HBJ80" s="35"/>
      <c r="HBK80" s="35"/>
      <c r="HBL80" s="35"/>
      <c r="HBM80" s="35"/>
      <c r="HBN80" s="35"/>
      <c r="HBO80" s="35"/>
      <c r="HBP80" s="35"/>
      <c r="HBQ80" s="35"/>
      <c r="HBR80" s="35"/>
      <c r="HBS80" s="35"/>
      <c r="HBT80" s="35"/>
      <c r="HBU80" s="35"/>
      <c r="HBV80" s="35"/>
      <c r="HBW80" s="35"/>
      <c r="HBX80" s="35"/>
      <c r="HBY80" s="35"/>
      <c r="HBZ80" s="35"/>
      <c r="HCA80" s="35"/>
      <c r="HCB80" s="35"/>
      <c r="HCC80" s="35"/>
      <c r="HCD80" s="35"/>
      <c r="HCE80" s="35"/>
      <c r="HCF80" s="35"/>
      <c r="HCG80" s="35"/>
      <c r="HCH80" s="35"/>
      <c r="HCI80" s="35"/>
      <c r="HCJ80" s="35"/>
      <c r="HCK80" s="35"/>
      <c r="HCL80" s="35"/>
      <c r="HCM80" s="35"/>
      <c r="HCN80" s="35"/>
      <c r="HCO80" s="35"/>
      <c r="HCP80" s="35"/>
      <c r="HCQ80" s="35"/>
      <c r="HCR80" s="35"/>
      <c r="HCS80" s="35"/>
      <c r="HCT80" s="35"/>
      <c r="HCU80" s="35"/>
      <c r="HCV80" s="35"/>
      <c r="HCW80" s="35"/>
      <c r="HCX80" s="35"/>
      <c r="HCY80" s="35"/>
      <c r="HCZ80" s="35"/>
      <c r="HDA80" s="35"/>
      <c r="HDB80" s="35"/>
      <c r="HDC80" s="35"/>
      <c r="HDD80" s="35"/>
      <c r="HDE80" s="35"/>
      <c r="HDF80" s="35"/>
      <c r="HDG80" s="35"/>
      <c r="HDH80" s="35"/>
      <c r="HDI80" s="35"/>
      <c r="HDJ80" s="35"/>
      <c r="HDK80" s="35"/>
      <c r="HDL80" s="35"/>
      <c r="HDM80" s="35"/>
      <c r="HDN80" s="35"/>
      <c r="HDO80" s="35"/>
      <c r="HDP80" s="35"/>
      <c r="HDQ80" s="35"/>
      <c r="HDR80" s="35"/>
      <c r="HDS80" s="35"/>
      <c r="HDT80" s="35"/>
      <c r="HDU80" s="35"/>
      <c r="HDV80" s="35"/>
      <c r="HDW80" s="35"/>
      <c r="HDX80" s="35"/>
      <c r="HDY80" s="35"/>
      <c r="HDZ80" s="35"/>
      <c r="HEA80" s="35"/>
      <c r="HEB80" s="35"/>
      <c r="HEC80" s="35"/>
      <c r="HED80" s="35"/>
      <c r="HEE80" s="35"/>
      <c r="HEF80" s="35"/>
      <c r="HEG80" s="35"/>
      <c r="HEH80" s="35"/>
      <c r="HEI80" s="35"/>
      <c r="HEJ80" s="35"/>
      <c r="HEK80" s="35"/>
      <c r="HEL80" s="35"/>
      <c r="HEM80" s="35"/>
      <c r="HEN80" s="35"/>
      <c r="HEO80" s="35"/>
      <c r="HEP80" s="35"/>
      <c r="HEQ80" s="35"/>
      <c r="HER80" s="35"/>
      <c r="HES80" s="35"/>
      <c r="HET80" s="35"/>
      <c r="HEU80" s="35"/>
      <c r="HEV80" s="35"/>
      <c r="HEW80" s="35"/>
      <c r="HEX80" s="35"/>
      <c r="HEY80" s="35"/>
      <c r="HEZ80" s="35"/>
      <c r="HFA80" s="35"/>
      <c r="HFB80" s="35"/>
      <c r="HFC80" s="35"/>
      <c r="HFD80" s="35"/>
      <c r="HFE80" s="35"/>
      <c r="HFF80" s="35"/>
      <c r="HFG80" s="35"/>
      <c r="HFH80" s="35"/>
      <c r="HFI80" s="35"/>
      <c r="HFJ80" s="35"/>
      <c r="HFK80" s="35"/>
      <c r="HFL80" s="35"/>
      <c r="HFM80" s="35"/>
      <c r="HFN80" s="35"/>
      <c r="HFO80" s="35"/>
      <c r="HFP80" s="35"/>
      <c r="HFQ80" s="35"/>
      <c r="HFR80" s="35"/>
      <c r="HFS80" s="35"/>
      <c r="HFT80" s="35"/>
      <c r="HFU80" s="35"/>
      <c r="HFV80" s="35"/>
      <c r="HFW80" s="35"/>
      <c r="HFX80" s="35"/>
      <c r="HFY80" s="35"/>
      <c r="HFZ80" s="35"/>
      <c r="HGA80" s="35"/>
      <c r="HGB80" s="35"/>
      <c r="HGC80" s="35"/>
      <c r="HGD80" s="35"/>
      <c r="HGE80" s="35"/>
      <c r="HGF80" s="35"/>
      <c r="HGG80" s="35"/>
      <c r="HGH80" s="35"/>
      <c r="HGI80" s="35"/>
      <c r="HGJ80" s="35"/>
      <c r="HGK80" s="35"/>
      <c r="HGL80" s="35"/>
      <c r="HGM80" s="35"/>
      <c r="HGN80" s="35"/>
      <c r="HGO80" s="35"/>
      <c r="HGP80" s="35"/>
      <c r="HGQ80" s="35"/>
      <c r="HGR80" s="35"/>
      <c r="HGS80" s="35"/>
      <c r="HGT80" s="35"/>
      <c r="HGU80" s="35"/>
      <c r="HGV80" s="35"/>
      <c r="HGW80" s="35"/>
      <c r="HGX80" s="35"/>
      <c r="HGY80" s="35"/>
      <c r="HGZ80" s="35"/>
      <c r="HHA80" s="35"/>
      <c r="HHB80" s="35"/>
      <c r="HHC80" s="35"/>
      <c r="HHD80" s="35"/>
      <c r="HHE80" s="35"/>
      <c r="HHF80" s="35"/>
      <c r="HHG80" s="35"/>
      <c r="HHH80" s="35"/>
      <c r="HHI80" s="35"/>
      <c r="HHJ80" s="35"/>
      <c r="HHK80" s="35"/>
      <c r="HHL80" s="35"/>
      <c r="HHM80" s="35"/>
      <c r="HHN80" s="35"/>
      <c r="HHO80" s="35"/>
      <c r="HHP80" s="35"/>
      <c r="HHQ80" s="35"/>
      <c r="HHR80" s="35"/>
      <c r="HHS80" s="35"/>
      <c r="HHT80" s="35"/>
      <c r="HHU80" s="35"/>
      <c r="HHV80" s="35"/>
      <c r="HHW80" s="35"/>
      <c r="HHX80" s="35"/>
      <c r="HHY80" s="35"/>
      <c r="HHZ80" s="35"/>
      <c r="HIA80" s="35"/>
      <c r="HIB80" s="35"/>
      <c r="HIC80" s="35"/>
      <c r="HID80" s="35"/>
      <c r="HIE80" s="35"/>
      <c r="HIF80" s="35"/>
      <c r="HIG80" s="35"/>
      <c r="HIH80" s="35"/>
      <c r="HII80" s="35"/>
      <c r="HIJ80" s="35"/>
      <c r="HIK80" s="35"/>
      <c r="HIL80" s="35"/>
      <c r="HIM80" s="35"/>
      <c r="HIN80" s="35"/>
      <c r="HIO80" s="35"/>
      <c r="HIP80" s="35"/>
      <c r="HIQ80" s="35"/>
      <c r="HIR80" s="35"/>
      <c r="HIS80" s="35"/>
      <c r="HIT80" s="35"/>
      <c r="HIU80" s="35"/>
      <c r="HIV80" s="35"/>
      <c r="HIW80" s="35"/>
      <c r="HIX80" s="35"/>
      <c r="HIY80" s="35"/>
      <c r="HIZ80" s="35"/>
      <c r="HJA80" s="35"/>
      <c r="HJB80" s="35"/>
      <c r="HJC80" s="35"/>
      <c r="HJD80" s="35"/>
      <c r="HJE80" s="35"/>
      <c r="HJF80" s="35"/>
      <c r="HJG80" s="35"/>
      <c r="HJH80" s="35"/>
      <c r="HJI80" s="35"/>
      <c r="HJJ80" s="35"/>
      <c r="HJK80" s="35"/>
      <c r="HJL80" s="35"/>
      <c r="HJM80" s="35"/>
      <c r="HJN80" s="35"/>
      <c r="HJO80" s="35"/>
      <c r="HJP80" s="35"/>
      <c r="HJQ80" s="35"/>
      <c r="HJR80" s="35"/>
      <c r="HJS80" s="35"/>
      <c r="HJT80" s="35"/>
      <c r="HJU80" s="35"/>
      <c r="HJV80" s="35"/>
      <c r="HJW80" s="35"/>
      <c r="HJX80" s="35"/>
      <c r="HJY80" s="35"/>
      <c r="HJZ80" s="35"/>
      <c r="HKA80" s="35"/>
      <c r="HKB80" s="35"/>
      <c r="HKC80" s="35"/>
      <c r="HKD80" s="35"/>
      <c r="HKE80" s="35"/>
      <c r="HKF80" s="35"/>
      <c r="HKG80" s="35"/>
      <c r="HKH80" s="35"/>
      <c r="HKI80" s="35"/>
      <c r="HKJ80" s="35"/>
      <c r="HKK80" s="35"/>
      <c r="HKL80" s="35"/>
      <c r="HKM80" s="35"/>
      <c r="HKN80" s="35"/>
      <c r="HKO80" s="35"/>
      <c r="HKP80" s="35"/>
      <c r="HKQ80" s="35"/>
      <c r="HKR80" s="35"/>
      <c r="HKS80" s="35"/>
      <c r="HKT80" s="35"/>
      <c r="HKU80" s="35"/>
      <c r="HKV80" s="35"/>
      <c r="HKW80" s="35"/>
      <c r="HKX80" s="35"/>
      <c r="HKY80" s="35"/>
      <c r="HKZ80" s="35"/>
      <c r="HLA80" s="35"/>
      <c r="HLB80" s="35"/>
      <c r="HLC80" s="35"/>
      <c r="HLD80" s="35"/>
      <c r="HLE80" s="35"/>
      <c r="HLF80" s="35"/>
      <c r="HLG80" s="35"/>
      <c r="HLH80" s="35"/>
      <c r="HLI80" s="35"/>
      <c r="HLJ80" s="35"/>
      <c r="HLK80" s="35"/>
      <c r="HLL80" s="35"/>
      <c r="HLM80" s="35"/>
      <c r="HLN80" s="35"/>
      <c r="HLO80" s="35"/>
      <c r="HLP80" s="35"/>
      <c r="HLQ80" s="35"/>
      <c r="HLR80" s="35"/>
      <c r="HLS80" s="35"/>
      <c r="HLT80" s="35"/>
      <c r="HLU80" s="35"/>
      <c r="HLV80" s="35"/>
      <c r="HLW80" s="35"/>
      <c r="HLX80" s="35"/>
      <c r="HLY80" s="35"/>
      <c r="HLZ80" s="35"/>
      <c r="HMA80" s="35"/>
      <c r="HMB80" s="35"/>
      <c r="HMC80" s="35"/>
      <c r="HMD80" s="35"/>
      <c r="HME80" s="35"/>
      <c r="HMF80" s="35"/>
      <c r="HMG80" s="35"/>
      <c r="HMH80" s="35"/>
      <c r="HMI80" s="35"/>
      <c r="HMJ80" s="35"/>
      <c r="HMK80" s="35"/>
      <c r="HML80" s="35"/>
      <c r="HMM80" s="35"/>
      <c r="HMN80" s="35"/>
      <c r="HMO80" s="35"/>
      <c r="HMP80" s="35"/>
      <c r="HMQ80" s="35"/>
      <c r="HMR80" s="35"/>
      <c r="HMS80" s="35"/>
      <c r="HMT80" s="35"/>
      <c r="HMU80" s="35"/>
      <c r="HMV80" s="35"/>
      <c r="HMW80" s="35"/>
      <c r="HMX80" s="35"/>
      <c r="HMY80" s="35"/>
      <c r="HMZ80" s="35"/>
      <c r="HNA80" s="35"/>
      <c r="HNB80" s="35"/>
      <c r="HNC80" s="35"/>
      <c r="HND80" s="35"/>
      <c r="HNE80" s="35"/>
      <c r="HNF80" s="35"/>
      <c r="HNG80" s="35"/>
      <c r="HNH80" s="35"/>
      <c r="HNI80" s="35"/>
      <c r="HNJ80" s="35"/>
      <c r="HNK80" s="35"/>
      <c r="HNL80" s="35"/>
      <c r="HNM80" s="35"/>
      <c r="HNN80" s="35"/>
      <c r="HNO80" s="35"/>
      <c r="HNP80" s="35"/>
      <c r="HNQ80" s="35"/>
      <c r="HNR80" s="35"/>
      <c r="HNS80" s="35"/>
      <c r="HNT80" s="35"/>
      <c r="HNU80" s="35"/>
      <c r="HNV80" s="35"/>
      <c r="HNW80" s="35"/>
      <c r="HNX80" s="35"/>
      <c r="HNY80" s="35"/>
      <c r="HNZ80" s="35"/>
      <c r="HOA80" s="35"/>
      <c r="HOB80" s="35"/>
      <c r="HOC80" s="35"/>
      <c r="HOD80" s="35"/>
      <c r="HOE80" s="35"/>
      <c r="HOF80" s="35"/>
      <c r="HOG80" s="35"/>
      <c r="HOH80" s="35"/>
      <c r="HOI80" s="35"/>
      <c r="HOJ80" s="35"/>
      <c r="HOK80" s="35"/>
      <c r="HOL80" s="35"/>
      <c r="HOM80" s="35"/>
      <c r="HON80" s="35"/>
      <c r="HOO80" s="35"/>
      <c r="HOP80" s="35"/>
      <c r="HOQ80" s="35"/>
      <c r="HOR80" s="35"/>
      <c r="HOS80" s="35"/>
      <c r="HOT80" s="35"/>
      <c r="HOU80" s="35"/>
      <c r="HOV80" s="35"/>
      <c r="HOW80" s="35"/>
      <c r="HOX80" s="35"/>
      <c r="HOY80" s="35"/>
      <c r="HOZ80" s="35"/>
      <c r="HPA80" s="35"/>
      <c r="HPB80" s="35"/>
      <c r="HPC80" s="35"/>
      <c r="HPD80" s="35"/>
      <c r="HPE80" s="35"/>
      <c r="HPF80" s="35"/>
      <c r="HPG80" s="35"/>
      <c r="HPH80" s="35"/>
      <c r="HPI80" s="35"/>
      <c r="HPJ80" s="35"/>
      <c r="HPK80" s="35"/>
      <c r="HPL80" s="35"/>
      <c r="HPM80" s="35"/>
      <c r="HPN80" s="35"/>
      <c r="HPO80" s="35"/>
      <c r="HPP80" s="35"/>
      <c r="HPQ80" s="35"/>
      <c r="HPR80" s="35"/>
      <c r="HPS80" s="35"/>
      <c r="HPT80" s="35"/>
      <c r="HPU80" s="35"/>
      <c r="HPV80" s="35"/>
      <c r="HPW80" s="35"/>
      <c r="HPX80" s="35"/>
      <c r="HPY80" s="35"/>
      <c r="HPZ80" s="35"/>
      <c r="HQA80" s="35"/>
      <c r="HQB80" s="35"/>
      <c r="HQC80" s="35"/>
      <c r="HQD80" s="35"/>
      <c r="HQE80" s="35"/>
      <c r="HQF80" s="35"/>
      <c r="HQG80" s="35"/>
      <c r="HQH80" s="35"/>
      <c r="HQI80" s="35"/>
      <c r="HQJ80" s="35"/>
      <c r="HQK80" s="35"/>
      <c r="HQL80" s="35"/>
      <c r="HQM80" s="35"/>
      <c r="HQN80" s="35"/>
      <c r="HQO80" s="35"/>
      <c r="HQP80" s="35"/>
      <c r="HQQ80" s="35"/>
      <c r="HQR80" s="35"/>
      <c r="HQS80" s="35"/>
      <c r="HQT80" s="35"/>
      <c r="HQU80" s="35"/>
      <c r="HQV80" s="35"/>
      <c r="HQW80" s="35"/>
      <c r="HQX80" s="35"/>
      <c r="HQY80" s="35"/>
      <c r="HQZ80" s="35"/>
      <c r="HRA80" s="35"/>
      <c r="HRB80" s="35"/>
      <c r="HRC80" s="35"/>
      <c r="HRD80" s="35"/>
      <c r="HRE80" s="35"/>
      <c r="HRF80" s="35"/>
      <c r="HRG80" s="35"/>
      <c r="HRH80" s="35"/>
      <c r="HRI80" s="35"/>
      <c r="HRJ80" s="35"/>
      <c r="HRK80" s="35"/>
      <c r="HRL80" s="35"/>
      <c r="HRM80" s="35"/>
      <c r="HRN80" s="35"/>
      <c r="HRO80" s="35"/>
      <c r="HRP80" s="35"/>
      <c r="HRQ80" s="35"/>
      <c r="HRR80" s="35"/>
      <c r="HRS80" s="35"/>
      <c r="HRT80" s="35"/>
      <c r="HRU80" s="35"/>
      <c r="HRV80" s="35"/>
      <c r="HRW80" s="35"/>
      <c r="HRX80" s="35"/>
      <c r="HRY80" s="35"/>
      <c r="HRZ80" s="35"/>
      <c r="HSA80" s="35"/>
      <c r="HSB80" s="35"/>
      <c r="HSC80" s="35"/>
      <c r="HSD80" s="35"/>
      <c r="HSE80" s="35"/>
      <c r="HSF80" s="35"/>
      <c r="HSG80" s="35"/>
      <c r="HSH80" s="35"/>
      <c r="HSI80" s="35"/>
      <c r="HSJ80" s="35"/>
      <c r="HSK80" s="35"/>
      <c r="HSL80" s="35"/>
      <c r="HSM80" s="35"/>
      <c r="HSN80" s="35"/>
      <c r="HSO80" s="35"/>
      <c r="HSP80" s="35"/>
      <c r="HSQ80" s="35"/>
      <c r="HSR80" s="35"/>
      <c r="HSS80" s="35"/>
      <c r="HST80" s="35"/>
      <c r="HSU80" s="35"/>
      <c r="HSV80" s="35"/>
      <c r="HSW80" s="35"/>
      <c r="HSX80" s="35"/>
      <c r="HSY80" s="35"/>
      <c r="HSZ80" s="35"/>
      <c r="HTA80" s="35"/>
      <c r="HTB80" s="35"/>
      <c r="HTC80" s="35"/>
      <c r="HTD80" s="35"/>
      <c r="HTE80" s="35"/>
      <c r="HTF80" s="35"/>
      <c r="HTG80" s="35"/>
      <c r="HTH80" s="35"/>
      <c r="HTI80" s="35"/>
      <c r="HTJ80" s="35"/>
      <c r="HTK80" s="35"/>
      <c r="HTL80" s="35"/>
      <c r="HTM80" s="35"/>
      <c r="HTN80" s="35"/>
      <c r="HTO80" s="35"/>
      <c r="HTP80" s="35"/>
      <c r="HTQ80" s="35"/>
      <c r="HTR80" s="35"/>
      <c r="HTS80" s="35"/>
      <c r="HTT80" s="35"/>
      <c r="HTU80" s="35"/>
      <c r="HTV80" s="35"/>
      <c r="HTW80" s="35"/>
      <c r="HTX80" s="35"/>
      <c r="HTY80" s="35"/>
      <c r="HTZ80" s="35"/>
      <c r="HUA80" s="35"/>
      <c r="HUB80" s="35"/>
      <c r="HUC80" s="35"/>
      <c r="HUD80" s="35"/>
      <c r="HUE80" s="35"/>
      <c r="HUF80" s="35"/>
      <c r="HUG80" s="35"/>
      <c r="HUH80" s="35"/>
      <c r="HUI80" s="35"/>
      <c r="HUJ80" s="35"/>
      <c r="HUK80" s="35"/>
      <c r="HUL80" s="35"/>
      <c r="HUM80" s="35"/>
      <c r="HUN80" s="35"/>
      <c r="HUO80" s="35"/>
      <c r="HUP80" s="35"/>
      <c r="HUQ80" s="35"/>
      <c r="HUR80" s="35"/>
      <c r="HUS80" s="35"/>
      <c r="HUT80" s="35"/>
      <c r="HUU80" s="35"/>
      <c r="HUV80" s="35"/>
      <c r="HUW80" s="35"/>
      <c r="HUX80" s="35"/>
      <c r="HUY80" s="35"/>
      <c r="HUZ80" s="35"/>
      <c r="HVA80" s="35"/>
      <c r="HVB80" s="35"/>
      <c r="HVC80" s="35"/>
      <c r="HVD80" s="35"/>
      <c r="HVE80" s="35"/>
      <c r="HVF80" s="35"/>
      <c r="HVG80" s="35"/>
      <c r="HVH80" s="35"/>
      <c r="HVI80" s="35"/>
      <c r="HVJ80" s="35"/>
      <c r="HVK80" s="35"/>
      <c r="HVL80" s="35"/>
      <c r="HVM80" s="35"/>
      <c r="HVN80" s="35"/>
      <c r="HVO80" s="35"/>
      <c r="HVP80" s="35"/>
      <c r="HVQ80" s="35"/>
      <c r="HVR80" s="35"/>
      <c r="HVS80" s="35"/>
      <c r="HVT80" s="35"/>
      <c r="HVU80" s="35"/>
      <c r="HVV80" s="35"/>
      <c r="HVW80" s="35"/>
      <c r="HVX80" s="35"/>
      <c r="HVY80" s="35"/>
      <c r="HVZ80" s="35"/>
      <c r="HWA80" s="35"/>
      <c r="HWB80" s="35"/>
      <c r="HWC80" s="35"/>
      <c r="HWD80" s="35"/>
      <c r="HWE80" s="35"/>
      <c r="HWF80" s="35"/>
      <c r="HWG80" s="35"/>
      <c r="HWH80" s="35"/>
      <c r="HWI80" s="35"/>
      <c r="HWJ80" s="35"/>
      <c r="HWK80" s="35"/>
      <c r="HWL80" s="35"/>
      <c r="HWM80" s="35"/>
      <c r="HWN80" s="35"/>
      <c r="HWO80" s="35"/>
      <c r="HWP80" s="35"/>
      <c r="HWQ80" s="35"/>
      <c r="HWR80" s="35"/>
      <c r="HWS80" s="35"/>
      <c r="HWT80" s="35"/>
      <c r="HWU80" s="35"/>
      <c r="HWV80" s="35"/>
      <c r="HWW80" s="35"/>
      <c r="HWX80" s="35"/>
      <c r="HWY80" s="35"/>
      <c r="HWZ80" s="35"/>
      <c r="HXA80" s="35"/>
      <c r="HXB80" s="35"/>
      <c r="HXC80" s="35"/>
      <c r="HXD80" s="35"/>
      <c r="HXE80" s="35"/>
      <c r="HXF80" s="35"/>
      <c r="HXG80" s="35"/>
      <c r="HXH80" s="35"/>
      <c r="HXI80" s="35"/>
      <c r="HXJ80" s="35"/>
      <c r="HXK80" s="35"/>
      <c r="HXL80" s="35"/>
      <c r="HXM80" s="35"/>
      <c r="HXN80" s="35"/>
      <c r="HXO80" s="35"/>
      <c r="HXP80" s="35"/>
      <c r="HXQ80" s="35"/>
      <c r="HXR80" s="35"/>
      <c r="HXS80" s="35"/>
      <c r="HXT80" s="35"/>
      <c r="HXU80" s="35"/>
      <c r="HXV80" s="35"/>
      <c r="HXW80" s="35"/>
      <c r="HXX80" s="35"/>
      <c r="HXY80" s="35"/>
      <c r="HXZ80" s="35"/>
      <c r="HYA80" s="35"/>
      <c r="HYB80" s="35"/>
      <c r="HYC80" s="35"/>
      <c r="HYD80" s="35"/>
      <c r="HYE80" s="35"/>
      <c r="HYF80" s="35"/>
      <c r="HYG80" s="35"/>
      <c r="HYH80" s="35"/>
      <c r="HYI80" s="35"/>
      <c r="HYJ80" s="35"/>
      <c r="HYK80" s="35"/>
      <c r="HYL80" s="35"/>
      <c r="HYM80" s="35"/>
      <c r="HYN80" s="35"/>
      <c r="HYO80" s="35"/>
      <c r="HYP80" s="35"/>
      <c r="HYQ80" s="35"/>
      <c r="HYR80" s="35"/>
      <c r="HYS80" s="35"/>
      <c r="HYT80" s="35"/>
      <c r="HYU80" s="35"/>
      <c r="HYV80" s="35"/>
      <c r="HYW80" s="35"/>
      <c r="HYX80" s="35"/>
      <c r="HYY80" s="35"/>
      <c r="HYZ80" s="35"/>
      <c r="HZA80" s="35"/>
      <c r="HZB80" s="35"/>
      <c r="HZC80" s="35"/>
      <c r="HZD80" s="35"/>
      <c r="HZE80" s="35"/>
      <c r="HZF80" s="35"/>
      <c r="HZG80" s="35"/>
      <c r="HZH80" s="35"/>
      <c r="HZI80" s="35"/>
      <c r="HZJ80" s="35"/>
      <c r="HZK80" s="35"/>
      <c r="HZL80" s="35"/>
      <c r="HZM80" s="35"/>
      <c r="HZN80" s="35"/>
      <c r="HZO80" s="35"/>
      <c r="HZP80" s="35"/>
      <c r="HZQ80" s="35"/>
      <c r="HZR80" s="35"/>
      <c r="HZS80" s="35"/>
      <c r="HZT80" s="35"/>
      <c r="HZU80" s="35"/>
      <c r="HZV80" s="35"/>
      <c r="HZW80" s="35"/>
      <c r="HZX80" s="35"/>
      <c r="HZY80" s="35"/>
      <c r="HZZ80" s="35"/>
      <c r="IAA80" s="35"/>
      <c r="IAB80" s="35"/>
      <c r="IAC80" s="35"/>
      <c r="IAD80" s="35"/>
      <c r="IAE80" s="35"/>
      <c r="IAF80" s="35"/>
      <c r="IAG80" s="35"/>
      <c r="IAH80" s="35"/>
      <c r="IAI80" s="35"/>
      <c r="IAJ80" s="35"/>
      <c r="IAK80" s="35"/>
      <c r="IAL80" s="35"/>
      <c r="IAM80" s="35"/>
      <c r="IAN80" s="35"/>
      <c r="IAO80" s="35"/>
      <c r="IAP80" s="35"/>
      <c r="IAQ80" s="35"/>
      <c r="IAR80" s="35"/>
      <c r="IAS80" s="35"/>
      <c r="IAT80" s="35"/>
      <c r="IAU80" s="35"/>
      <c r="IAV80" s="35"/>
      <c r="IAW80" s="35"/>
      <c r="IAX80" s="35"/>
      <c r="IAY80" s="35"/>
      <c r="IAZ80" s="35"/>
      <c r="IBA80" s="35"/>
      <c r="IBB80" s="35"/>
      <c r="IBC80" s="35"/>
      <c r="IBD80" s="35"/>
      <c r="IBE80" s="35"/>
      <c r="IBF80" s="35"/>
      <c r="IBG80" s="35"/>
      <c r="IBH80" s="35"/>
      <c r="IBI80" s="35"/>
      <c r="IBJ80" s="35"/>
      <c r="IBK80" s="35"/>
      <c r="IBL80" s="35"/>
      <c r="IBM80" s="35"/>
      <c r="IBN80" s="35"/>
      <c r="IBO80" s="35"/>
      <c r="IBP80" s="35"/>
      <c r="IBQ80" s="35"/>
      <c r="IBR80" s="35"/>
      <c r="IBS80" s="35"/>
      <c r="IBT80" s="35"/>
      <c r="IBU80" s="35"/>
      <c r="IBV80" s="35"/>
      <c r="IBW80" s="35"/>
      <c r="IBX80" s="35"/>
      <c r="IBY80" s="35"/>
      <c r="IBZ80" s="35"/>
      <c r="ICA80" s="35"/>
      <c r="ICB80" s="35"/>
      <c r="ICC80" s="35"/>
      <c r="ICD80" s="35"/>
      <c r="ICE80" s="35"/>
      <c r="ICF80" s="35"/>
      <c r="ICG80" s="35"/>
      <c r="ICH80" s="35"/>
      <c r="ICI80" s="35"/>
      <c r="ICJ80" s="35"/>
      <c r="ICK80" s="35"/>
      <c r="ICL80" s="35"/>
      <c r="ICM80" s="35"/>
      <c r="ICN80" s="35"/>
      <c r="ICO80" s="35"/>
      <c r="ICP80" s="35"/>
      <c r="ICQ80" s="35"/>
      <c r="ICR80" s="35"/>
      <c r="ICS80" s="35"/>
      <c r="ICT80" s="35"/>
      <c r="ICU80" s="35"/>
      <c r="ICV80" s="35"/>
      <c r="ICW80" s="35"/>
      <c r="ICX80" s="35"/>
      <c r="ICY80" s="35"/>
      <c r="ICZ80" s="35"/>
      <c r="IDA80" s="35"/>
      <c r="IDB80" s="35"/>
      <c r="IDC80" s="35"/>
      <c r="IDD80" s="35"/>
      <c r="IDE80" s="35"/>
      <c r="IDF80" s="35"/>
      <c r="IDG80" s="35"/>
      <c r="IDH80" s="35"/>
      <c r="IDI80" s="35"/>
      <c r="IDJ80" s="35"/>
      <c r="IDK80" s="35"/>
      <c r="IDL80" s="35"/>
      <c r="IDM80" s="35"/>
      <c r="IDN80" s="35"/>
      <c r="IDO80" s="35"/>
      <c r="IDP80" s="35"/>
      <c r="IDQ80" s="35"/>
      <c r="IDR80" s="35"/>
      <c r="IDS80" s="35"/>
      <c r="IDT80" s="35"/>
      <c r="IDU80" s="35"/>
      <c r="IDV80" s="35"/>
      <c r="IDW80" s="35"/>
      <c r="IDX80" s="35"/>
      <c r="IDY80" s="35"/>
      <c r="IDZ80" s="35"/>
      <c r="IEA80" s="35"/>
      <c r="IEB80" s="35"/>
      <c r="IEC80" s="35"/>
      <c r="IED80" s="35"/>
      <c r="IEE80" s="35"/>
      <c r="IEF80" s="35"/>
      <c r="IEG80" s="35"/>
      <c r="IEH80" s="35"/>
      <c r="IEI80" s="35"/>
      <c r="IEJ80" s="35"/>
      <c r="IEK80" s="35"/>
      <c r="IEL80" s="35"/>
      <c r="IEM80" s="35"/>
      <c r="IEN80" s="35"/>
      <c r="IEO80" s="35"/>
      <c r="IEP80" s="35"/>
      <c r="IEQ80" s="35"/>
      <c r="IER80" s="35"/>
      <c r="IES80" s="35"/>
      <c r="IET80" s="35"/>
      <c r="IEU80" s="35"/>
      <c r="IEV80" s="35"/>
      <c r="IEW80" s="35"/>
      <c r="IEX80" s="35"/>
      <c r="IEY80" s="35"/>
      <c r="IEZ80" s="35"/>
      <c r="IFA80" s="35"/>
      <c r="IFB80" s="35"/>
      <c r="IFC80" s="35"/>
      <c r="IFD80" s="35"/>
      <c r="IFE80" s="35"/>
      <c r="IFF80" s="35"/>
      <c r="IFG80" s="35"/>
      <c r="IFH80" s="35"/>
      <c r="IFI80" s="35"/>
      <c r="IFJ80" s="35"/>
      <c r="IFK80" s="35"/>
      <c r="IFL80" s="35"/>
      <c r="IFM80" s="35"/>
      <c r="IFN80" s="35"/>
      <c r="IFO80" s="35"/>
      <c r="IFP80" s="35"/>
      <c r="IFQ80" s="35"/>
      <c r="IFR80" s="35"/>
      <c r="IFS80" s="35"/>
      <c r="IFT80" s="35"/>
      <c r="IFU80" s="35"/>
      <c r="IFV80" s="35"/>
      <c r="IFW80" s="35"/>
      <c r="IFX80" s="35"/>
      <c r="IFY80" s="35"/>
      <c r="IFZ80" s="35"/>
      <c r="IGA80" s="35"/>
      <c r="IGB80" s="35"/>
      <c r="IGC80" s="35"/>
      <c r="IGD80" s="35"/>
      <c r="IGE80" s="35"/>
      <c r="IGF80" s="35"/>
      <c r="IGG80" s="35"/>
      <c r="IGH80" s="35"/>
      <c r="IGI80" s="35"/>
      <c r="IGJ80" s="35"/>
      <c r="IGK80" s="35"/>
      <c r="IGL80" s="35"/>
      <c r="IGM80" s="35"/>
      <c r="IGN80" s="35"/>
      <c r="IGO80" s="35"/>
      <c r="IGP80" s="35"/>
      <c r="IGQ80" s="35"/>
      <c r="IGR80" s="35"/>
      <c r="IGS80" s="35"/>
      <c r="IGT80" s="35"/>
      <c r="IGU80" s="35"/>
      <c r="IGV80" s="35"/>
      <c r="IGW80" s="35"/>
      <c r="IGX80" s="35"/>
      <c r="IGY80" s="35"/>
      <c r="IGZ80" s="35"/>
      <c r="IHA80" s="35"/>
      <c r="IHB80" s="35"/>
      <c r="IHC80" s="35"/>
      <c r="IHD80" s="35"/>
      <c r="IHE80" s="35"/>
      <c r="IHF80" s="35"/>
      <c r="IHG80" s="35"/>
      <c r="IHH80" s="35"/>
      <c r="IHI80" s="35"/>
      <c r="IHJ80" s="35"/>
      <c r="IHK80" s="35"/>
      <c r="IHL80" s="35"/>
      <c r="IHM80" s="35"/>
      <c r="IHN80" s="35"/>
      <c r="IHO80" s="35"/>
      <c r="IHP80" s="35"/>
      <c r="IHQ80" s="35"/>
      <c r="IHR80" s="35"/>
      <c r="IHS80" s="35"/>
      <c r="IHT80" s="35"/>
      <c r="IHU80" s="35"/>
      <c r="IHV80" s="35"/>
      <c r="IHW80" s="35"/>
      <c r="IHX80" s="35"/>
      <c r="IHY80" s="35"/>
      <c r="IHZ80" s="35"/>
      <c r="IIA80" s="35"/>
      <c r="IIB80" s="35"/>
      <c r="IIC80" s="35"/>
      <c r="IID80" s="35"/>
      <c r="IIE80" s="35"/>
      <c r="IIF80" s="35"/>
      <c r="IIG80" s="35"/>
      <c r="IIH80" s="35"/>
      <c r="III80" s="35"/>
      <c r="IIJ80" s="35"/>
      <c r="IIK80" s="35"/>
      <c r="IIL80" s="35"/>
      <c r="IIM80" s="35"/>
      <c r="IIN80" s="35"/>
      <c r="IIO80" s="35"/>
      <c r="IIP80" s="35"/>
      <c r="IIQ80" s="35"/>
      <c r="IIR80" s="35"/>
      <c r="IIS80" s="35"/>
      <c r="IIT80" s="35"/>
      <c r="IIU80" s="35"/>
      <c r="IIV80" s="35"/>
      <c r="IIW80" s="35"/>
      <c r="IIX80" s="35"/>
      <c r="IIY80" s="35"/>
      <c r="IIZ80" s="35"/>
      <c r="IJA80" s="35"/>
      <c r="IJB80" s="35"/>
      <c r="IJC80" s="35"/>
      <c r="IJD80" s="35"/>
      <c r="IJE80" s="35"/>
      <c r="IJF80" s="35"/>
      <c r="IJG80" s="35"/>
      <c r="IJH80" s="35"/>
      <c r="IJI80" s="35"/>
      <c r="IJJ80" s="35"/>
      <c r="IJK80" s="35"/>
      <c r="IJL80" s="35"/>
      <c r="IJM80" s="35"/>
      <c r="IJN80" s="35"/>
      <c r="IJO80" s="35"/>
      <c r="IJP80" s="35"/>
      <c r="IJQ80" s="35"/>
      <c r="IJR80" s="35"/>
      <c r="IJS80" s="35"/>
      <c r="IJT80" s="35"/>
      <c r="IJU80" s="35"/>
      <c r="IJV80" s="35"/>
      <c r="IJW80" s="35"/>
      <c r="IJX80" s="35"/>
      <c r="IJY80" s="35"/>
      <c r="IJZ80" s="35"/>
      <c r="IKA80" s="35"/>
      <c r="IKB80" s="35"/>
      <c r="IKC80" s="35"/>
      <c r="IKD80" s="35"/>
      <c r="IKE80" s="35"/>
      <c r="IKF80" s="35"/>
      <c r="IKG80" s="35"/>
      <c r="IKH80" s="35"/>
      <c r="IKI80" s="35"/>
      <c r="IKJ80" s="35"/>
      <c r="IKK80" s="35"/>
      <c r="IKL80" s="35"/>
      <c r="IKM80" s="35"/>
      <c r="IKN80" s="35"/>
      <c r="IKO80" s="35"/>
      <c r="IKP80" s="35"/>
      <c r="IKQ80" s="35"/>
      <c r="IKR80" s="35"/>
      <c r="IKS80" s="35"/>
      <c r="IKT80" s="35"/>
      <c r="IKU80" s="35"/>
      <c r="IKV80" s="35"/>
      <c r="IKW80" s="35"/>
      <c r="IKX80" s="35"/>
      <c r="IKY80" s="35"/>
      <c r="IKZ80" s="35"/>
      <c r="ILA80" s="35"/>
      <c r="ILB80" s="35"/>
      <c r="ILC80" s="35"/>
      <c r="ILD80" s="35"/>
      <c r="ILE80" s="35"/>
      <c r="ILF80" s="35"/>
      <c r="ILG80" s="35"/>
      <c r="ILH80" s="35"/>
      <c r="ILI80" s="35"/>
      <c r="ILJ80" s="35"/>
      <c r="ILK80" s="35"/>
      <c r="ILL80" s="35"/>
      <c r="ILM80" s="35"/>
      <c r="ILN80" s="35"/>
      <c r="ILO80" s="35"/>
      <c r="ILP80" s="35"/>
      <c r="ILQ80" s="35"/>
      <c r="ILR80" s="35"/>
      <c r="ILS80" s="35"/>
      <c r="ILT80" s="35"/>
      <c r="ILU80" s="35"/>
      <c r="ILV80" s="35"/>
      <c r="ILW80" s="35"/>
      <c r="ILX80" s="35"/>
      <c r="ILY80" s="35"/>
      <c r="ILZ80" s="35"/>
      <c r="IMA80" s="35"/>
      <c r="IMB80" s="35"/>
      <c r="IMC80" s="35"/>
      <c r="IMD80" s="35"/>
      <c r="IME80" s="35"/>
      <c r="IMF80" s="35"/>
      <c r="IMG80" s="35"/>
      <c r="IMH80" s="35"/>
      <c r="IMI80" s="35"/>
      <c r="IMJ80" s="35"/>
      <c r="IMK80" s="35"/>
      <c r="IML80" s="35"/>
      <c r="IMM80" s="35"/>
      <c r="IMN80" s="35"/>
      <c r="IMO80" s="35"/>
      <c r="IMP80" s="35"/>
      <c r="IMQ80" s="35"/>
      <c r="IMR80" s="35"/>
      <c r="IMS80" s="35"/>
      <c r="IMT80" s="35"/>
      <c r="IMU80" s="35"/>
      <c r="IMV80" s="35"/>
      <c r="IMW80" s="35"/>
      <c r="IMX80" s="35"/>
      <c r="IMY80" s="35"/>
      <c r="IMZ80" s="35"/>
      <c r="INA80" s="35"/>
      <c r="INB80" s="35"/>
      <c r="INC80" s="35"/>
      <c r="IND80" s="35"/>
      <c r="INE80" s="35"/>
      <c r="INF80" s="35"/>
      <c r="ING80" s="35"/>
      <c r="INH80" s="35"/>
      <c r="INI80" s="35"/>
      <c r="INJ80" s="35"/>
      <c r="INK80" s="35"/>
      <c r="INL80" s="35"/>
      <c r="INM80" s="35"/>
      <c r="INN80" s="35"/>
      <c r="INO80" s="35"/>
      <c r="INP80" s="35"/>
      <c r="INQ80" s="35"/>
      <c r="INR80" s="35"/>
      <c r="INS80" s="35"/>
      <c r="INT80" s="35"/>
      <c r="INU80" s="35"/>
      <c r="INV80" s="35"/>
      <c r="INW80" s="35"/>
      <c r="INX80" s="35"/>
      <c r="INY80" s="35"/>
      <c r="INZ80" s="35"/>
      <c r="IOA80" s="35"/>
      <c r="IOB80" s="35"/>
      <c r="IOC80" s="35"/>
      <c r="IOD80" s="35"/>
      <c r="IOE80" s="35"/>
      <c r="IOF80" s="35"/>
      <c r="IOG80" s="35"/>
      <c r="IOH80" s="35"/>
      <c r="IOI80" s="35"/>
      <c r="IOJ80" s="35"/>
      <c r="IOK80" s="35"/>
      <c r="IOL80" s="35"/>
      <c r="IOM80" s="35"/>
      <c r="ION80" s="35"/>
      <c r="IOO80" s="35"/>
      <c r="IOP80" s="35"/>
      <c r="IOQ80" s="35"/>
      <c r="IOR80" s="35"/>
      <c r="IOS80" s="35"/>
      <c r="IOT80" s="35"/>
      <c r="IOU80" s="35"/>
      <c r="IOV80" s="35"/>
      <c r="IOW80" s="35"/>
      <c r="IOX80" s="35"/>
      <c r="IOY80" s="35"/>
      <c r="IOZ80" s="35"/>
      <c r="IPA80" s="35"/>
      <c r="IPB80" s="35"/>
      <c r="IPC80" s="35"/>
      <c r="IPD80" s="35"/>
      <c r="IPE80" s="35"/>
      <c r="IPF80" s="35"/>
      <c r="IPG80" s="35"/>
      <c r="IPH80" s="35"/>
      <c r="IPI80" s="35"/>
      <c r="IPJ80" s="35"/>
      <c r="IPK80" s="35"/>
      <c r="IPL80" s="35"/>
      <c r="IPM80" s="35"/>
      <c r="IPN80" s="35"/>
      <c r="IPO80" s="35"/>
      <c r="IPP80" s="35"/>
      <c r="IPQ80" s="35"/>
      <c r="IPR80" s="35"/>
      <c r="IPS80" s="35"/>
      <c r="IPT80" s="35"/>
      <c r="IPU80" s="35"/>
      <c r="IPV80" s="35"/>
      <c r="IPW80" s="35"/>
      <c r="IPX80" s="35"/>
      <c r="IPY80" s="35"/>
      <c r="IPZ80" s="35"/>
      <c r="IQA80" s="35"/>
      <c r="IQB80" s="35"/>
      <c r="IQC80" s="35"/>
      <c r="IQD80" s="35"/>
      <c r="IQE80" s="35"/>
      <c r="IQF80" s="35"/>
      <c r="IQG80" s="35"/>
      <c r="IQH80" s="35"/>
      <c r="IQI80" s="35"/>
      <c r="IQJ80" s="35"/>
      <c r="IQK80" s="35"/>
      <c r="IQL80" s="35"/>
      <c r="IQM80" s="35"/>
      <c r="IQN80" s="35"/>
      <c r="IQO80" s="35"/>
      <c r="IQP80" s="35"/>
      <c r="IQQ80" s="35"/>
      <c r="IQR80" s="35"/>
      <c r="IQS80" s="35"/>
      <c r="IQT80" s="35"/>
      <c r="IQU80" s="35"/>
      <c r="IQV80" s="35"/>
      <c r="IQW80" s="35"/>
      <c r="IQX80" s="35"/>
      <c r="IQY80" s="35"/>
      <c r="IQZ80" s="35"/>
      <c r="IRA80" s="35"/>
      <c r="IRB80" s="35"/>
      <c r="IRC80" s="35"/>
      <c r="IRD80" s="35"/>
      <c r="IRE80" s="35"/>
      <c r="IRF80" s="35"/>
      <c r="IRG80" s="35"/>
      <c r="IRH80" s="35"/>
      <c r="IRI80" s="35"/>
      <c r="IRJ80" s="35"/>
      <c r="IRK80" s="35"/>
      <c r="IRL80" s="35"/>
      <c r="IRM80" s="35"/>
      <c r="IRN80" s="35"/>
      <c r="IRO80" s="35"/>
      <c r="IRP80" s="35"/>
      <c r="IRQ80" s="35"/>
      <c r="IRR80" s="35"/>
      <c r="IRS80" s="35"/>
      <c r="IRT80" s="35"/>
      <c r="IRU80" s="35"/>
      <c r="IRV80" s="35"/>
      <c r="IRW80" s="35"/>
      <c r="IRX80" s="35"/>
      <c r="IRY80" s="35"/>
      <c r="IRZ80" s="35"/>
      <c r="ISA80" s="35"/>
      <c r="ISB80" s="35"/>
      <c r="ISC80" s="35"/>
      <c r="ISD80" s="35"/>
      <c r="ISE80" s="35"/>
      <c r="ISF80" s="35"/>
      <c r="ISG80" s="35"/>
      <c r="ISH80" s="35"/>
      <c r="ISI80" s="35"/>
      <c r="ISJ80" s="35"/>
      <c r="ISK80" s="35"/>
      <c r="ISL80" s="35"/>
      <c r="ISM80" s="35"/>
      <c r="ISN80" s="35"/>
      <c r="ISO80" s="35"/>
      <c r="ISP80" s="35"/>
      <c r="ISQ80" s="35"/>
      <c r="ISR80" s="35"/>
      <c r="ISS80" s="35"/>
      <c r="IST80" s="35"/>
      <c r="ISU80" s="35"/>
      <c r="ISV80" s="35"/>
      <c r="ISW80" s="35"/>
      <c r="ISX80" s="35"/>
      <c r="ISY80" s="35"/>
      <c r="ISZ80" s="35"/>
      <c r="ITA80" s="35"/>
      <c r="ITB80" s="35"/>
      <c r="ITC80" s="35"/>
      <c r="ITD80" s="35"/>
      <c r="ITE80" s="35"/>
      <c r="ITF80" s="35"/>
      <c r="ITG80" s="35"/>
      <c r="ITH80" s="35"/>
      <c r="ITI80" s="35"/>
      <c r="ITJ80" s="35"/>
      <c r="ITK80" s="35"/>
      <c r="ITL80" s="35"/>
      <c r="ITM80" s="35"/>
      <c r="ITN80" s="35"/>
      <c r="ITO80" s="35"/>
      <c r="ITP80" s="35"/>
      <c r="ITQ80" s="35"/>
      <c r="ITR80" s="35"/>
      <c r="ITS80" s="35"/>
      <c r="ITT80" s="35"/>
      <c r="ITU80" s="35"/>
      <c r="ITV80" s="35"/>
      <c r="ITW80" s="35"/>
      <c r="ITX80" s="35"/>
      <c r="ITY80" s="35"/>
      <c r="ITZ80" s="35"/>
      <c r="IUA80" s="35"/>
      <c r="IUB80" s="35"/>
      <c r="IUC80" s="35"/>
      <c r="IUD80" s="35"/>
      <c r="IUE80" s="35"/>
      <c r="IUF80" s="35"/>
      <c r="IUG80" s="35"/>
      <c r="IUH80" s="35"/>
      <c r="IUI80" s="35"/>
      <c r="IUJ80" s="35"/>
      <c r="IUK80" s="35"/>
      <c r="IUL80" s="35"/>
      <c r="IUM80" s="35"/>
      <c r="IUN80" s="35"/>
      <c r="IUO80" s="35"/>
      <c r="IUP80" s="35"/>
      <c r="IUQ80" s="35"/>
      <c r="IUR80" s="35"/>
      <c r="IUS80" s="35"/>
      <c r="IUT80" s="35"/>
      <c r="IUU80" s="35"/>
      <c r="IUV80" s="35"/>
      <c r="IUW80" s="35"/>
      <c r="IUX80" s="35"/>
      <c r="IUY80" s="35"/>
      <c r="IUZ80" s="35"/>
      <c r="IVA80" s="35"/>
      <c r="IVB80" s="35"/>
      <c r="IVC80" s="35"/>
      <c r="IVD80" s="35"/>
      <c r="IVE80" s="35"/>
      <c r="IVF80" s="35"/>
      <c r="IVG80" s="35"/>
      <c r="IVH80" s="35"/>
      <c r="IVI80" s="35"/>
      <c r="IVJ80" s="35"/>
      <c r="IVK80" s="35"/>
      <c r="IVL80" s="35"/>
      <c r="IVM80" s="35"/>
      <c r="IVN80" s="35"/>
      <c r="IVO80" s="35"/>
      <c r="IVP80" s="35"/>
      <c r="IVQ80" s="35"/>
      <c r="IVR80" s="35"/>
      <c r="IVS80" s="35"/>
      <c r="IVT80" s="35"/>
      <c r="IVU80" s="35"/>
      <c r="IVV80" s="35"/>
      <c r="IVW80" s="35"/>
      <c r="IVX80" s="35"/>
      <c r="IVY80" s="35"/>
      <c r="IVZ80" s="35"/>
      <c r="IWA80" s="35"/>
      <c r="IWB80" s="35"/>
      <c r="IWC80" s="35"/>
      <c r="IWD80" s="35"/>
      <c r="IWE80" s="35"/>
      <c r="IWF80" s="35"/>
      <c r="IWG80" s="35"/>
      <c r="IWH80" s="35"/>
      <c r="IWI80" s="35"/>
      <c r="IWJ80" s="35"/>
      <c r="IWK80" s="35"/>
      <c r="IWL80" s="35"/>
      <c r="IWM80" s="35"/>
      <c r="IWN80" s="35"/>
      <c r="IWO80" s="35"/>
      <c r="IWP80" s="35"/>
      <c r="IWQ80" s="35"/>
      <c r="IWR80" s="35"/>
      <c r="IWS80" s="35"/>
      <c r="IWT80" s="35"/>
      <c r="IWU80" s="35"/>
      <c r="IWV80" s="35"/>
      <c r="IWW80" s="35"/>
      <c r="IWX80" s="35"/>
      <c r="IWY80" s="35"/>
      <c r="IWZ80" s="35"/>
      <c r="IXA80" s="35"/>
      <c r="IXB80" s="35"/>
      <c r="IXC80" s="35"/>
      <c r="IXD80" s="35"/>
      <c r="IXE80" s="35"/>
      <c r="IXF80" s="35"/>
      <c r="IXG80" s="35"/>
      <c r="IXH80" s="35"/>
      <c r="IXI80" s="35"/>
      <c r="IXJ80" s="35"/>
      <c r="IXK80" s="35"/>
      <c r="IXL80" s="35"/>
      <c r="IXM80" s="35"/>
      <c r="IXN80" s="35"/>
      <c r="IXO80" s="35"/>
      <c r="IXP80" s="35"/>
      <c r="IXQ80" s="35"/>
      <c r="IXR80" s="35"/>
      <c r="IXS80" s="35"/>
      <c r="IXT80" s="35"/>
      <c r="IXU80" s="35"/>
      <c r="IXV80" s="35"/>
      <c r="IXW80" s="35"/>
      <c r="IXX80" s="35"/>
      <c r="IXY80" s="35"/>
      <c r="IXZ80" s="35"/>
      <c r="IYA80" s="35"/>
      <c r="IYB80" s="35"/>
      <c r="IYC80" s="35"/>
      <c r="IYD80" s="35"/>
      <c r="IYE80" s="35"/>
      <c r="IYF80" s="35"/>
      <c r="IYG80" s="35"/>
      <c r="IYH80" s="35"/>
      <c r="IYI80" s="35"/>
      <c r="IYJ80" s="35"/>
      <c r="IYK80" s="35"/>
      <c r="IYL80" s="35"/>
      <c r="IYM80" s="35"/>
      <c r="IYN80" s="35"/>
      <c r="IYO80" s="35"/>
      <c r="IYP80" s="35"/>
      <c r="IYQ80" s="35"/>
      <c r="IYR80" s="35"/>
      <c r="IYS80" s="35"/>
      <c r="IYT80" s="35"/>
      <c r="IYU80" s="35"/>
      <c r="IYV80" s="35"/>
      <c r="IYW80" s="35"/>
      <c r="IYX80" s="35"/>
      <c r="IYY80" s="35"/>
      <c r="IYZ80" s="35"/>
      <c r="IZA80" s="35"/>
      <c r="IZB80" s="35"/>
      <c r="IZC80" s="35"/>
      <c r="IZD80" s="35"/>
      <c r="IZE80" s="35"/>
      <c r="IZF80" s="35"/>
      <c r="IZG80" s="35"/>
      <c r="IZH80" s="35"/>
      <c r="IZI80" s="35"/>
      <c r="IZJ80" s="35"/>
      <c r="IZK80" s="35"/>
      <c r="IZL80" s="35"/>
      <c r="IZM80" s="35"/>
      <c r="IZN80" s="35"/>
      <c r="IZO80" s="35"/>
      <c r="IZP80" s="35"/>
      <c r="IZQ80" s="35"/>
      <c r="IZR80" s="35"/>
      <c r="IZS80" s="35"/>
      <c r="IZT80" s="35"/>
      <c r="IZU80" s="35"/>
      <c r="IZV80" s="35"/>
      <c r="IZW80" s="35"/>
      <c r="IZX80" s="35"/>
      <c r="IZY80" s="35"/>
      <c r="IZZ80" s="35"/>
      <c r="JAA80" s="35"/>
      <c r="JAB80" s="35"/>
      <c r="JAC80" s="35"/>
      <c r="JAD80" s="35"/>
      <c r="JAE80" s="35"/>
      <c r="JAF80" s="35"/>
      <c r="JAG80" s="35"/>
      <c r="JAH80" s="35"/>
      <c r="JAI80" s="35"/>
      <c r="JAJ80" s="35"/>
      <c r="JAK80" s="35"/>
      <c r="JAL80" s="35"/>
      <c r="JAM80" s="35"/>
      <c r="JAN80" s="35"/>
      <c r="JAO80" s="35"/>
      <c r="JAP80" s="35"/>
      <c r="JAQ80" s="35"/>
      <c r="JAR80" s="35"/>
      <c r="JAS80" s="35"/>
      <c r="JAT80" s="35"/>
      <c r="JAU80" s="35"/>
      <c r="JAV80" s="35"/>
      <c r="JAW80" s="35"/>
      <c r="JAX80" s="35"/>
      <c r="JAY80" s="35"/>
      <c r="JAZ80" s="35"/>
      <c r="JBA80" s="35"/>
      <c r="JBB80" s="35"/>
      <c r="JBC80" s="35"/>
      <c r="JBD80" s="35"/>
      <c r="JBE80" s="35"/>
      <c r="JBF80" s="35"/>
      <c r="JBG80" s="35"/>
      <c r="JBH80" s="35"/>
      <c r="JBI80" s="35"/>
      <c r="JBJ80" s="35"/>
      <c r="JBK80" s="35"/>
      <c r="JBL80" s="35"/>
      <c r="JBM80" s="35"/>
      <c r="JBN80" s="35"/>
      <c r="JBO80" s="35"/>
      <c r="JBP80" s="35"/>
      <c r="JBQ80" s="35"/>
      <c r="JBR80" s="35"/>
      <c r="JBS80" s="35"/>
      <c r="JBT80" s="35"/>
      <c r="JBU80" s="35"/>
      <c r="JBV80" s="35"/>
      <c r="JBW80" s="35"/>
      <c r="JBX80" s="35"/>
      <c r="JBY80" s="35"/>
      <c r="JBZ80" s="35"/>
      <c r="JCA80" s="35"/>
      <c r="JCB80" s="35"/>
      <c r="JCC80" s="35"/>
      <c r="JCD80" s="35"/>
      <c r="JCE80" s="35"/>
      <c r="JCF80" s="35"/>
      <c r="JCG80" s="35"/>
      <c r="JCH80" s="35"/>
      <c r="JCI80" s="35"/>
      <c r="JCJ80" s="35"/>
      <c r="JCK80" s="35"/>
      <c r="JCL80" s="35"/>
      <c r="JCM80" s="35"/>
      <c r="JCN80" s="35"/>
      <c r="JCO80" s="35"/>
      <c r="JCP80" s="35"/>
      <c r="JCQ80" s="35"/>
      <c r="JCR80" s="35"/>
      <c r="JCS80" s="35"/>
      <c r="JCT80" s="35"/>
      <c r="JCU80" s="35"/>
      <c r="JCV80" s="35"/>
      <c r="JCW80" s="35"/>
      <c r="JCX80" s="35"/>
      <c r="JCY80" s="35"/>
      <c r="JCZ80" s="35"/>
      <c r="JDA80" s="35"/>
      <c r="JDB80" s="35"/>
      <c r="JDC80" s="35"/>
      <c r="JDD80" s="35"/>
      <c r="JDE80" s="35"/>
      <c r="JDF80" s="35"/>
      <c r="JDG80" s="35"/>
      <c r="JDH80" s="35"/>
      <c r="JDI80" s="35"/>
      <c r="JDJ80" s="35"/>
      <c r="JDK80" s="35"/>
      <c r="JDL80" s="35"/>
      <c r="JDM80" s="35"/>
      <c r="JDN80" s="35"/>
      <c r="JDO80" s="35"/>
      <c r="JDP80" s="35"/>
      <c r="JDQ80" s="35"/>
      <c r="JDR80" s="35"/>
      <c r="JDS80" s="35"/>
      <c r="JDT80" s="35"/>
      <c r="JDU80" s="35"/>
      <c r="JDV80" s="35"/>
      <c r="JDW80" s="35"/>
      <c r="JDX80" s="35"/>
      <c r="JDY80" s="35"/>
      <c r="JDZ80" s="35"/>
      <c r="JEA80" s="35"/>
      <c r="JEB80" s="35"/>
      <c r="JEC80" s="35"/>
      <c r="JED80" s="35"/>
      <c r="JEE80" s="35"/>
      <c r="JEF80" s="35"/>
      <c r="JEG80" s="35"/>
      <c r="JEH80" s="35"/>
      <c r="JEI80" s="35"/>
      <c r="JEJ80" s="35"/>
      <c r="JEK80" s="35"/>
      <c r="JEL80" s="35"/>
      <c r="JEM80" s="35"/>
      <c r="JEN80" s="35"/>
      <c r="JEO80" s="35"/>
      <c r="JEP80" s="35"/>
      <c r="JEQ80" s="35"/>
      <c r="JER80" s="35"/>
      <c r="JES80" s="35"/>
      <c r="JET80" s="35"/>
      <c r="JEU80" s="35"/>
      <c r="JEV80" s="35"/>
      <c r="JEW80" s="35"/>
      <c r="JEX80" s="35"/>
      <c r="JEY80" s="35"/>
      <c r="JEZ80" s="35"/>
      <c r="JFA80" s="35"/>
      <c r="JFB80" s="35"/>
      <c r="JFC80" s="35"/>
      <c r="JFD80" s="35"/>
      <c r="JFE80" s="35"/>
      <c r="JFF80" s="35"/>
      <c r="JFG80" s="35"/>
      <c r="JFH80" s="35"/>
      <c r="JFI80" s="35"/>
      <c r="JFJ80" s="35"/>
      <c r="JFK80" s="35"/>
      <c r="JFL80" s="35"/>
      <c r="JFM80" s="35"/>
      <c r="JFN80" s="35"/>
      <c r="JFO80" s="35"/>
      <c r="JFP80" s="35"/>
      <c r="JFQ80" s="35"/>
      <c r="JFR80" s="35"/>
      <c r="JFS80" s="35"/>
      <c r="JFT80" s="35"/>
      <c r="JFU80" s="35"/>
      <c r="JFV80" s="35"/>
      <c r="JFW80" s="35"/>
      <c r="JFX80" s="35"/>
      <c r="JFY80" s="35"/>
      <c r="JFZ80" s="35"/>
      <c r="JGA80" s="35"/>
      <c r="JGB80" s="35"/>
      <c r="JGC80" s="35"/>
      <c r="JGD80" s="35"/>
      <c r="JGE80" s="35"/>
      <c r="JGF80" s="35"/>
      <c r="JGG80" s="35"/>
      <c r="JGH80" s="35"/>
      <c r="JGI80" s="35"/>
      <c r="JGJ80" s="35"/>
      <c r="JGK80" s="35"/>
      <c r="JGL80" s="35"/>
      <c r="JGM80" s="35"/>
      <c r="JGN80" s="35"/>
      <c r="JGO80" s="35"/>
      <c r="JGP80" s="35"/>
      <c r="JGQ80" s="35"/>
      <c r="JGR80" s="35"/>
      <c r="JGS80" s="35"/>
      <c r="JGT80" s="35"/>
      <c r="JGU80" s="35"/>
      <c r="JGV80" s="35"/>
      <c r="JGW80" s="35"/>
      <c r="JGX80" s="35"/>
      <c r="JGY80" s="35"/>
      <c r="JGZ80" s="35"/>
      <c r="JHA80" s="35"/>
      <c r="JHB80" s="35"/>
      <c r="JHC80" s="35"/>
      <c r="JHD80" s="35"/>
      <c r="JHE80" s="35"/>
      <c r="JHF80" s="35"/>
      <c r="JHG80" s="35"/>
      <c r="JHH80" s="35"/>
      <c r="JHI80" s="35"/>
      <c r="JHJ80" s="35"/>
      <c r="JHK80" s="35"/>
      <c r="JHL80" s="35"/>
      <c r="JHM80" s="35"/>
      <c r="JHN80" s="35"/>
      <c r="JHO80" s="35"/>
      <c r="JHP80" s="35"/>
      <c r="JHQ80" s="35"/>
      <c r="JHR80" s="35"/>
      <c r="JHS80" s="35"/>
      <c r="JHT80" s="35"/>
      <c r="JHU80" s="35"/>
      <c r="JHV80" s="35"/>
      <c r="JHW80" s="35"/>
      <c r="JHX80" s="35"/>
      <c r="JHY80" s="35"/>
      <c r="JHZ80" s="35"/>
      <c r="JIA80" s="35"/>
      <c r="JIB80" s="35"/>
      <c r="JIC80" s="35"/>
      <c r="JID80" s="35"/>
      <c r="JIE80" s="35"/>
      <c r="JIF80" s="35"/>
      <c r="JIG80" s="35"/>
      <c r="JIH80" s="35"/>
      <c r="JII80" s="35"/>
      <c r="JIJ80" s="35"/>
      <c r="JIK80" s="35"/>
      <c r="JIL80" s="35"/>
      <c r="JIM80" s="35"/>
      <c r="JIN80" s="35"/>
      <c r="JIO80" s="35"/>
      <c r="JIP80" s="35"/>
      <c r="JIQ80" s="35"/>
      <c r="JIR80" s="35"/>
      <c r="JIS80" s="35"/>
      <c r="JIT80" s="35"/>
      <c r="JIU80" s="35"/>
      <c r="JIV80" s="35"/>
      <c r="JIW80" s="35"/>
      <c r="JIX80" s="35"/>
      <c r="JIY80" s="35"/>
      <c r="JIZ80" s="35"/>
      <c r="JJA80" s="35"/>
      <c r="JJB80" s="35"/>
      <c r="JJC80" s="35"/>
      <c r="JJD80" s="35"/>
      <c r="JJE80" s="35"/>
      <c r="JJF80" s="35"/>
      <c r="JJG80" s="35"/>
      <c r="JJH80" s="35"/>
      <c r="JJI80" s="35"/>
      <c r="JJJ80" s="35"/>
      <c r="JJK80" s="35"/>
      <c r="JJL80" s="35"/>
      <c r="JJM80" s="35"/>
      <c r="JJN80" s="35"/>
      <c r="JJO80" s="35"/>
      <c r="JJP80" s="35"/>
      <c r="JJQ80" s="35"/>
      <c r="JJR80" s="35"/>
      <c r="JJS80" s="35"/>
      <c r="JJT80" s="35"/>
      <c r="JJU80" s="35"/>
      <c r="JJV80" s="35"/>
      <c r="JJW80" s="35"/>
      <c r="JJX80" s="35"/>
      <c r="JJY80" s="35"/>
      <c r="JJZ80" s="35"/>
      <c r="JKA80" s="35"/>
      <c r="JKB80" s="35"/>
      <c r="JKC80" s="35"/>
      <c r="JKD80" s="35"/>
      <c r="JKE80" s="35"/>
      <c r="JKF80" s="35"/>
      <c r="JKG80" s="35"/>
      <c r="JKH80" s="35"/>
      <c r="JKI80" s="35"/>
      <c r="JKJ80" s="35"/>
      <c r="JKK80" s="35"/>
      <c r="JKL80" s="35"/>
      <c r="JKM80" s="35"/>
      <c r="JKN80" s="35"/>
      <c r="JKO80" s="35"/>
      <c r="JKP80" s="35"/>
      <c r="JKQ80" s="35"/>
      <c r="JKR80" s="35"/>
      <c r="JKS80" s="35"/>
      <c r="JKT80" s="35"/>
      <c r="JKU80" s="35"/>
      <c r="JKV80" s="35"/>
      <c r="JKW80" s="35"/>
      <c r="JKX80" s="35"/>
      <c r="JKY80" s="35"/>
      <c r="JKZ80" s="35"/>
      <c r="JLA80" s="35"/>
      <c r="JLB80" s="35"/>
      <c r="JLC80" s="35"/>
      <c r="JLD80" s="35"/>
      <c r="JLE80" s="35"/>
      <c r="JLF80" s="35"/>
      <c r="JLG80" s="35"/>
      <c r="JLH80" s="35"/>
      <c r="JLI80" s="35"/>
      <c r="JLJ80" s="35"/>
      <c r="JLK80" s="35"/>
      <c r="JLL80" s="35"/>
      <c r="JLM80" s="35"/>
      <c r="JLN80" s="35"/>
      <c r="JLO80" s="35"/>
      <c r="JLP80" s="35"/>
      <c r="JLQ80" s="35"/>
      <c r="JLR80" s="35"/>
      <c r="JLS80" s="35"/>
      <c r="JLT80" s="35"/>
      <c r="JLU80" s="35"/>
      <c r="JLV80" s="35"/>
      <c r="JLW80" s="35"/>
      <c r="JLX80" s="35"/>
      <c r="JLY80" s="35"/>
      <c r="JLZ80" s="35"/>
      <c r="JMA80" s="35"/>
      <c r="JMB80" s="35"/>
      <c r="JMC80" s="35"/>
      <c r="JMD80" s="35"/>
      <c r="JME80" s="35"/>
      <c r="JMF80" s="35"/>
      <c r="JMG80" s="35"/>
      <c r="JMH80" s="35"/>
      <c r="JMI80" s="35"/>
      <c r="JMJ80" s="35"/>
      <c r="JMK80" s="35"/>
      <c r="JML80" s="35"/>
      <c r="JMM80" s="35"/>
      <c r="JMN80" s="35"/>
      <c r="JMO80" s="35"/>
      <c r="JMP80" s="35"/>
      <c r="JMQ80" s="35"/>
      <c r="JMR80" s="35"/>
      <c r="JMS80" s="35"/>
      <c r="JMT80" s="35"/>
      <c r="JMU80" s="35"/>
      <c r="JMV80" s="35"/>
      <c r="JMW80" s="35"/>
      <c r="JMX80" s="35"/>
      <c r="JMY80" s="35"/>
      <c r="JMZ80" s="35"/>
      <c r="JNA80" s="35"/>
      <c r="JNB80" s="35"/>
      <c r="JNC80" s="35"/>
      <c r="JND80" s="35"/>
      <c r="JNE80" s="35"/>
      <c r="JNF80" s="35"/>
      <c r="JNG80" s="35"/>
      <c r="JNH80" s="35"/>
      <c r="JNI80" s="35"/>
      <c r="JNJ80" s="35"/>
      <c r="JNK80" s="35"/>
      <c r="JNL80" s="35"/>
      <c r="JNM80" s="35"/>
      <c r="JNN80" s="35"/>
      <c r="JNO80" s="35"/>
      <c r="JNP80" s="35"/>
      <c r="JNQ80" s="35"/>
      <c r="JNR80" s="35"/>
      <c r="JNS80" s="35"/>
      <c r="JNT80" s="35"/>
      <c r="JNU80" s="35"/>
      <c r="JNV80" s="35"/>
      <c r="JNW80" s="35"/>
      <c r="JNX80" s="35"/>
      <c r="JNY80" s="35"/>
      <c r="JNZ80" s="35"/>
      <c r="JOA80" s="35"/>
      <c r="JOB80" s="35"/>
      <c r="JOC80" s="35"/>
      <c r="JOD80" s="35"/>
      <c r="JOE80" s="35"/>
      <c r="JOF80" s="35"/>
      <c r="JOG80" s="35"/>
      <c r="JOH80" s="35"/>
      <c r="JOI80" s="35"/>
      <c r="JOJ80" s="35"/>
      <c r="JOK80" s="35"/>
      <c r="JOL80" s="35"/>
      <c r="JOM80" s="35"/>
      <c r="JON80" s="35"/>
      <c r="JOO80" s="35"/>
      <c r="JOP80" s="35"/>
      <c r="JOQ80" s="35"/>
      <c r="JOR80" s="35"/>
      <c r="JOS80" s="35"/>
      <c r="JOT80" s="35"/>
      <c r="JOU80" s="35"/>
      <c r="JOV80" s="35"/>
      <c r="JOW80" s="35"/>
      <c r="JOX80" s="35"/>
      <c r="JOY80" s="35"/>
      <c r="JOZ80" s="35"/>
      <c r="JPA80" s="35"/>
      <c r="JPB80" s="35"/>
      <c r="JPC80" s="35"/>
      <c r="JPD80" s="35"/>
      <c r="JPE80" s="35"/>
      <c r="JPF80" s="35"/>
      <c r="JPG80" s="35"/>
      <c r="JPH80" s="35"/>
      <c r="JPI80" s="35"/>
      <c r="JPJ80" s="35"/>
      <c r="JPK80" s="35"/>
      <c r="JPL80" s="35"/>
      <c r="JPM80" s="35"/>
      <c r="JPN80" s="35"/>
      <c r="JPO80" s="35"/>
      <c r="JPP80" s="35"/>
      <c r="JPQ80" s="35"/>
      <c r="JPR80" s="35"/>
      <c r="JPS80" s="35"/>
      <c r="JPT80" s="35"/>
      <c r="JPU80" s="35"/>
      <c r="JPV80" s="35"/>
      <c r="JPW80" s="35"/>
      <c r="JPX80" s="35"/>
      <c r="JPY80" s="35"/>
      <c r="JPZ80" s="35"/>
      <c r="JQA80" s="35"/>
      <c r="JQB80" s="35"/>
      <c r="JQC80" s="35"/>
      <c r="JQD80" s="35"/>
      <c r="JQE80" s="35"/>
      <c r="JQF80" s="35"/>
      <c r="JQG80" s="35"/>
      <c r="JQH80" s="35"/>
      <c r="JQI80" s="35"/>
      <c r="JQJ80" s="35"/>
      <c r="JQK80" s="35"/>
      <c r="JQL80" s="35"/>
      <c r="JQM80" s="35"/>
      <c r="JQN80" s="35"/>
      <c r="JQO80" s="35"/>
      <c r="JQP80" s="35"/>
      <c r="JQQ80" s="35"/>
      <c r="JQR80" s="35"/>
      <c r="JQS80" s="35"/>
      <c r="JQT80" s="35"/>
      <c r="JQU80" s="35"/>
      <c r="JQV80" s="35"/>
      <c r="JQW80" s="35"/>
      <c r="JQX80" s="35"/>
      <c r="JQY80" s="35"/>
      <c r="JQZ80" s="35"/>
      <c r="JRA80" s="35"/>
      <c r="JRB80" s="35"/>
      <c r="JRC80" s="35"/>
      <c r="JRD80" s="35"/>
      <c r="JRE80" s="35"/>
      <c r="JRF80" s="35"/>
      <c r="JRG80" s="35"/>
      <c r="JRH80" s="35"/>
      <c r="JRI80" s="35"/>
      <c r="JRJ80" s="35"/>
      <c r="JRK80" s="35"/>
      <c r="JRL80" s="35"/>
      <c r="JRM80" s="35"/>
      <c r="JRN80" s="35"/>
      <c r="JRO80" s="35"/>
      <c r="JRP80" s="35"/>
      <c r="JRQ80" s="35"/>
      <c r="JRR80" s="35"/>
      <c r="JRS80" s="35"/>
      <c r="JRT80" s="35"/>
      <c r="JRU80" s="35"/>
      <c r="JRV80" s="35"/>
      <c r="JRW80" s="35"/>
      <c r="JRX80" s="35"/>
      <c r="JRY80" s="35"/>
      <c r="JRZ80" s="35"/>
      <c r="JSA80" s="35"/>
      <c r="JSB80" s="35"/>
      <c r="JSC80" s="35"/>
      <c r="JSD80" s="35"/>
      <c r="JSE80" s="35"/>
      <c r="JSF80" s="35"/>
      <c r="JSG80" s="35"/>
      <c r="JSH80" s="35"/>
      <c r="JSI80" s="35"/>
      <c r="JSJ80" s="35"/>
      <c r="JSK80" s="35"/>
      <c r="JSL80" s="35"/>
      <c r="JSM80" s="35"/>
      <c r="JSN80" s="35"/>
      <c r="JSO80" s="35"/>
      <c r="JSP80" s="35"/>
      <c r="JSQ80" s="35"/>
      <c r="JSR80" s="35"/>
      <c r="JSS80" s="35"/>
      <c r="JST80" s="35"/>
      <c r="JSU80" s="35"/>
      <c r="JSV80" s="35"/>
      <c r="JSW80" s="35"/>
      <c r="JSX80" s="35"/>
      <c r="JSY80" s="35"/>
      <c r="JSZ80" s="35"/>
      <c r="JTA80" s="35"/>
      <c r="JTB80" s="35"/>
      <c r="JTC80" s="35"/>
      <c r="JTD80" s="35"/>
      <c r="JTE80" s="35"/>
      <c r="JTF80" s="35"/>
      <c r="JTG80" s="35"/>
      <c r="JTH80" s="35"/>
      <c r="JTI80" s="35"/>
      <c r="JTJ80" s="35"/>
      <c r="JTK80" s="35"/>
      <c r="JTL80" s="35"/>
      <c r="JTM80" s="35"/>
      <c r="JTN80" s="35"/>
      <c r="JTO80" s="35"/>
      <c r="JTP80" s="35"/>
      <c r="JTQ80" s="35"/>
      <c r="JTR80" s="35"/>
      <c r="JTS80" s="35"/>
      <c r="JTT80" s="35"/>
      <c r="JTU80" s="35"/>
      <c r="JTV80" s="35"/>
      <c r="JTW80" s="35"/>
      <c r="JTX80" s="35"/>
      <c r="JTY80" s="35"/>
      <c r="JTZ80" s="35"/>
      <c r="JUA80" s="35"/>
      <c r="JUB80" s="35"/>
      <c r="JUC80" s="35"/>
      <c r="JUD80" s="35"/>
      <c r="JUE80" s="35"/>
      <c r="JUF80" s="35"/>
      <c r="JUG80" s="35"/>
      <c r="JUH80" s="35"/>
      <c r="JUI80" s="35"/>
      <c r="JUJ80" s="35"/>
      <c r="JUK80" s="35"/>
      <c r="JUL80" s="35"/>
      <c r="JUM80" s="35"/>
      <c r="JUN80" s="35"/>
      <c r="JUO80" s="35"/>
      <c r="JUP80" s="35"/>
      <c r="JUQ80" s="35"/>
      <c r="JUR80" s="35"/>
      <c r="JUS80" s="35"/>
      <c r="JUT80" s="35"/>
      <c r="JUU80" s="35"/>
      <c r="JUV80" s="35"/>
      <c r="JUW80" s="35"/>
      <c r="JUX80" s="35"/>
      <c r="JUY80" s="35"/>
      <c r="JUZ80" s="35"/>
      <c r="JVA80" s="35"/>
      <c r="JVB80" s="35"/>
      <c r="JVC80" s="35"/>
      <c r="JVD80" s="35"/>
      <c r="JVE80" s="35"/>
      <c r="JVF80" s="35"/>
      <c r="JVG80" s="35"/>
      <c r="JVH80" s="35"/>
      <c r="JVI80" s="35"/>
      <c r="JVJ80" s="35"/>
      <c r="JVK80" s="35"/>
      <c r="JVL80" s="35"/>
      <c r="JVM80" s="35"/>
      <c r="JVN80" s="35"/>
      <c r="JVO80" s="35"/>
      <c r="JVP80" s="35"/>
      <c r="JVQ80" s="35"/>
      <c r="JVR80" s="35"/>
      <c r="JVS80" s="35"/>
      <c r="JVT80" s="35"/>
      <c r="JVU80" s="35"/>
      <c r="JVV80" s="35"/>
      <c r="JVW80" s="35"/>
      <c r="JVX80" s="35"/>
      <c r="JVY80" s="35"/>
      <c r="JVZ80" s="35"/>
      <c r="JWA80" s="35"/>
      <c r="JWB80" s="35"/>
      <c r="JWC80" s="35"/>
      <c r="JWD80" s="35"/>
      <c r="JWE80" s="35"/>
      <c r="JWF80" s="35"/>
      <c r="JWG80" s="35"/>
      <c r="JWH80" s="35"/>
      <c r="JWI80" s="35"/>
      <c r="JWJ80" s="35"/>
      <c r="JWK80" s="35"/>
      <c r="JWL80" s="35"/>
      <c r="JWM80" s="35"/>
      <c r="JWN80" s="35"/>
      <c r="JWO80" s="35"/>
      <c r="JWP80" s="35"/>
      <c r="JWQ80" s="35"/>
      <c r="JWR80" s="35"/>
      <c r="JWS80" s="35"/>
      <c r="JWT80" s="35"/>
      <c r="JWU80" s="35"/>
      <c r="JWV80" s="35"/>
      <c r="JWW80" s="35"/>
      <c r="JWX80" s="35"/>
      <c r="JWY80" s="35"/>
      <c r="JWZ80" s="35"/>
      <c r="JXA80" s="35"/>
      <c r="JXB80" s="35"/>
      <c r="JXC80" s="35"/>
      <c r="JXD80" s="35"/>
      <c r="JXE80" s="35"/>
      <c r="JXF80" s="35"/>
      <c r="JXG80" s="35"/>
      <c r="JXH80" s="35"/>
      <c r="JXI80" s="35"/>
      <c r="JXJ80" s="35"/>
      <c r="JXK80" s="35"/>
      <c r="JXL80" s="35"/>
      <c r="JXM80" s="35"/>
      <c r="JXN80" s="35"/>
      <c r="JXO80" s="35"/>
      <c r="JXP80" s="35"/>
      <c r="JXQ80" s="35"/>
      <c r="JXR80" s="35"/>
      <c r="JXS80" s="35"/>
      <c r="JXT80" s="35"/>
      <c r="JXU80" s="35"/>
      <c r="JXV80" s="35"/>
      <c r="JXW80" s="35"/>
      <c r="JXX80" s="35"/>
      <c r="JXY80" s="35"/>
      <c r="JXZ80" s="35"/>
      <c r="JYA80" s="35"/>
      <c r="JYB80" s="35"/>
      <c r="JYC80" s="35"/>
      <c r="JYD80" s="35"/>
      <c r="JYE80" s="35"/>
      <c r="JYF80" s="35"/>
      <c r="JYG80" s="35"/>
      <c r="JYH80" s="35"/>
      <c r="JYI80" s="35"/>
      <c r="JYJ80" s="35"/>
      <c r="JYK80" s="35"/>
      <c r="JYL80" s="35"/>
      <c r="JYM80" s="35"/>
      <c r="JYN80" s="35"/>
      <c r="JYO80" s="35"/>
      <c r="JYP80" s="35"/>
      <c r="JYQ80" s="35"/>
      <c r="JYR80" s="35"/>
      <c r="JYS80" s="35"/>
      <c r="JYT80" s="35"/>
      <c r="JYU80" s="35"/>
      <c r="JYV80" s="35"/>
      <c r="JYW80" s="35"/>
      <c r="JYX80" s="35"/>
      <c r="JYY80" s="35"/>
      <c r="JYZ80" s="35"/>
      <c r="JZA80" s="35"/>
      <c r="JZB80" s="35"/>
      <c r="JZC80" s="35"/>
      <c r="JZD80" s="35"/>
      <c r="JZE80" s="35"/>
      <c r="JZF80" s="35"/>
      <c r="JZG80" s="35"/>
      <c r="JZH80" s="35"/>
      <c r="JZI80" s="35"/>
      <c r="JZJ80" s="35"/>
      <c r="JZK80" s="35"/>
      <c r="JZL80" s="35"/>
      <c r="JZM80" s="35"/>
      <c r="JZN80" s="35"/>
      <c r="JZO80" s="35"/>
      <c r="JZP80" s="35"/>
      <c r="JZQ80" s="35"/>
      <c r="JZR80" s="35"/>
      <c r="JZS80" s="35"/>
      <c r="JZT80" s="35"/>
      <c r="JZU80" s="35"/>
      <c r="JZV80" s="35"/>
      <c r="JZW80" s="35"/>
      <c r="JZX80" s="35"/>
      <c r="JZY80" s="35"/>
      <c r="JZZ80" s="35"/>
      <c r="KAA80" s="35"/>
      <c r="KAB80" s="35"/>
      <c r="KAC80" s="35"/>
      <c r="KAD80" s="35"/>
      <c r="KAE80" s="35"/>
      <c r="KAF80" s="35"/>
      <c r="KAG80" s="35"/>
      <c r="KAH80" s="35"/>
      <c r="KAI80" s="35"/>
      <c r="KAJ80" s="35"/>
      <c r="KAK80" s="35"/>
      <c r="KAL80" s="35"/>
      <c r="KAM80" s="35"/>
      <c r="KAN80" s="35"/>
      <c r="KAO80" s="35"/>
      <c r="KAP80" s="35"/>
      <c r="KAQ80" s="35"/>
      <c r="KAR80" s="35"/>
      <c r="KAS80" s="35"/>
      <c r="KAT80" s="35"/>
      <c r="KAU80" s="35"/>
      <c r="KAV80" s="35"/>
      <c r="KAW80" s="35"/>
      <c r="KAX80" s="35"/>
      <c r="KAY80" s="35"/>
      <c r="KAZ80" s="35"/>
      <c r="KBA80" s="35"/>
      <c r="KBB80" s="35"/>
      <c r="KBC80" s="35"/>
      <c r="KBD80" s="35"/>
      <c r="KBE80" s="35"/>
      <c r="KBF80" s="35"/>
      <c r="KBG80" s="35"/>
      <c r="KBH80" s="35"/>
      <c r="KBI80" s="35"/>
      <c r="KBJ80" s="35"/>
      <c r="KBK80" s="35"/>
      <c r="KBL80" s="35"/>
      <c r="KBM80" s="35"/>
      <c r="KBN80" s="35"/>
      <c r="KBO80" s="35"/>
      <c r="KBP80" s="35"/>
      <c r="KBQ80" s="35"/>
      <c r="KBR80" s="35"/>
      <c r="KBS80" s="35"/>
      <c r="KBT80" s="35"/>
      <c r="KBU80" s="35"/>
      <c r="KBV80" s="35"/>
      <c r="KBW80" s="35"/>
      <c r="KBX80" s="35"/>
      <c r="KBY80" s="35"/>
      <c r="KBZ80" s="35"/>
      <c r="KCA80" s="35"/>
      <c r="KCB80" s="35"/>
      <c r="KCC80" s="35"/>
      <c r="KCD80" s="35"/>
      <c r="KCE80" s="35"/>
      <c r="KCF80" s="35"/>
      <c r="KCG80" s="35"/>
      <c r="KCH80" s="35"/>
      <c r="KCI80" s="35"/>
      <c r="KCJ80" s="35"/>
      <c r="KCK80" s="35"/>
      <c r="KCL80" s="35"/>
      <c r="KCM80" s="35"/>
      <c r="KCN80" s="35"/>
      <c r="KCO80" s="35"/>
      <c r="KCP80" s="35"/>
      <c r="KCQ80" s="35"/>
      <c r="KCR80" s="35"/>
      <c r="KCS80" s="35"/>
      <c r="KCT80" s="35"/>
      <c r="KCU80" s="35"/>
      <c r="KCV80" s="35"/>
      <c r="KCW80" s="35"/>
      <c r="KCX80" s="35"/>
      <c r="KCY80" s="35"/>
      <c r="KCZ80" s="35"/>
      <c r="KDA80" s="35"/>
      <c r="KDB80" s="35"/>
      <c r="KDC80" s="35"/>
      <c r="KDD80" s="35"/>
      <c r="KDE80" s="35"/>
      <c r="KDF80" s="35"/>
      <c r="KDG80" s="35"/>
      <c r="KDH80" s="35"/>
      <c r="KDI80" s="35"/>
      <c r="KDJ80" s="35"/>
      <c r="KDK80" s="35"/>
      <c r="KDL80" s="35"/>
      <c r="KDM80" s="35"/>
      <c r="KDN80" s="35"/>
      <c r="KDO80" s="35"/>
      <c r="KDP80" s="35"/>
      <c r="KDQ80" s="35"/>
      <c r="KDR80" s="35"/>
      <c r="KDS80" s="35"/>
      <c r="KDT80" s="35"/>
      <c r="KDU80" s="35"/>
      <c r="KDV80" s="35"/>
      <c r="KDW80" s="35"/>
      <c r="KDX80" s="35"/>
      <c r="KDY80" s="35"/>
      <c r="KDZ80" s="35"/>
      <c r="KEA80" s="35"/>
      <c r="KEB80" s="35"/>
      <c r="KEC80" s="35"/>
      <c r="KED80" s="35"/>
      <c r="KEE80" s="35"/>
      <c r="KEF80" s="35"/>
      <c r="KEG80" s="35"/>
      <c r="KEH80" s="35"/>
      <c r="KEI80" s="35"/>
      <c r="KEJ80" s="35"/>
      <c r="KEK80" s="35"/>
      <c r="KEL80" s="35"/>
      <c r="KEM80" s="35"/>
      <c r="KEN80" s="35"/>
      <c r="KEO80" s="35"/>
      <c r="KEP80" s="35"/>
      <c r="KEQ80" s="35"/>
      <c r="KER80" s="35"/>
      <c r="KES80" s="35"/>
      <c r="KET80" s="35"/>
      <c r="KEU80" s="35"/>
      <c r="KEV80" s="35"/>
      <c r="KEW80" s="35"/>
      <c r="KEX80" s="35"/>
      <c r="KEY80" s="35"/>
      <c r="KEZ80" s="35"/>
      <c r="KFA80" s="35"/>
      <c r="KFB80" s="35"/>
      <c r="KFC80" s="35"/>
      <c r="KFD80" s="35"/>
      <c r="KFE80" s="35"/>
      <c r="KFF80" s="35"/>
      <c r="KFG80" s="35"/>
      <c r="KFH80" s="35"/>
      <c r="KFI80" s="35"/>
      <c r="KFJ80" s="35"/>
      <c r="KFK80" s="35"/>
      <c r="KFL80" s="35"/>
      <c r="KFM80" s="35"/>
      <c r="KFN80" s="35"/>
      <c r="KFO80" s="35"/>
      <c r="KFP80" s="35"/>
      <c r="KFQ80" s="35"/>
      <c r="KFR80" s="35"/>
      <c r="KFS80" s="35"/>
      <c r="KFT80" s="35"/>
      <c r="KFU80" s="35"/>
      <c r="KFV80" s="35"/>
      <c r="KFW80" s="35"/>
      <c r="KFX80" s="35"/>
      <c r="KFY80" s="35"/>
      <c r="KFZ80" s="35"/>
      <c r="KGA80" s="35"/>
      <c r="KGB80" s="35"/>
      <c r="KGC80" s="35"/>
      <c r="KGD80" s="35"/>
      <c r="KGE80" s="35"/>
      <c r="KGF80" s="35"/>
      <c r="KGG80" s="35"/>
      <c r="KGH80" s="35"/>
      <c r="KGI80" s="35"/>
      <c r="KGJ80" s="35"/>
      <c r="KGK80" s="35"/>
      <c r="KGL80" s="35"/>
      <c r="KGM80" s="35"/>
      <c r="KGN80" s="35"/>
      <c r="KGO80" s="35"/>
      <c r="KGP80" s="35"/>
      <c r="KGQ80" s="35"/>
      <c r="KGR80" s="35"/>
      <c r="KGS80" s="35"/>
      <c r="KGT80" s="35"/>
      <c r="KGU80" s="35"/>
      <c r="KGV80" s="35"/>
      <c r="KGW80" s="35"/>
      <c r="KGX80" s="35"/>
      <c r="KGY80" s="35"/>
      <c r="KGZ80" s="35"/>
      <c r="KHA80" s="35"/>
      <c r="KHB80" s="35"/>
      <c r="KHC80" s="35"/>
      <c r="KHD80" s="35"/>
      <c r="KHE80" s="35"/>
      <c r="KHF80" s="35"/>
      <c r="KHG80" s="35"/>
      <c r="KHH80" s="35"/>
      <c r="KHI80" s="35"/>
      <c r="KHJ80" s="35"/>
      <c r="KHK80" s="35"/>
      <c r="KHL80" s="35"/>
      <c r="KHM80" s="35"/>
      <c r="KHN80" s="35"/>
      <c r="KHO80" s="35"/>
      <c r="KHP80" s="35"/>
      <c r="KHQ80" s="35"/>
      <c r="KHR80" s="35"/>
      <c r="KHS80" s="35"/>
      <c r="KHT80" s="35"/>
      <c r="KHU80" s="35"/>
      <c r="KHV80" s="35"/>
      <c r="KHW80" s="35"/>
      <c r="KHX80" s="35"/>
      <c r="KHY80" s="35"/>
      <c r="KHZ80" s="35"/>
      <c r="KIA80" s="35"/>
      <c r="KIB80" s="35"/>
      <c r="KIC80" s="35"/>
      <c r="KID80" s="35"/>
      <c r="KIE80" s="35"/>
      <c r="KIF80" s="35"/>
      <c r="KIG80" s="35"/>
      <c r="KIH80" s="35"/>
      <c r="KII80" s="35"/>
      <c r="KIJ80" s="35"/>
      <c r="KIK80" s="35"/>
      <c r="KIL80" s="35"/>
      <c r="KIM80" s="35"/>
      <c r="KIN80" s="35"/>
      <c r="KIO80" s="35"/>
      <c r="KIP80" s="35"/>
      <c r="KIQ80" s="35"/>
      <c r="KIR80" s="35"/>
      <c r="KIS80" s="35"/>
      <c r="KIT80" s="35"/>
      <c r="KIU80" s="35"/>
      <c r="KIV80" s="35"/>
      <c r="KIW80" s="35"/>
      <c r="KIX80" s="35"/>
      <c r="KIY80" s="35"/>
      <c r="KIZ80" s="35"/>
      <c r="KJA80" s="35"/>
      <c r="KJB80" s="35"/>
      <c r="KJC80" s="35"/>
      <c r="KJD80" s="35"/>
      <c r="KJE80" s="35"/>
      <c r="KJF80" s="35"/>
      <c r="KJG80" s="35"/>
      <c r="KJH80" s="35"/>
      <c r="KJI80" s="35"/>
      <c r="KJJ80" s="35"/>
      <c r="KJK80" s="35"/>
      <c r="KJL80" s="35"/>
      <c r="KJM80" s="35"/>
      <c r="KJN80" s="35"/>
      <c r="KJO80" s="35"/>
      <c r="KJP80" s="35"/>
      <c r="KJQ80" s="35"/>
      <c r="KJR80" s="35"/>
      <c r="KJS80" s="35"/>
      <c r="KJT80" s="35"/>
      <c r="KJU80" s="35"/>
      <c r="KJV80" s="35"/>
      <c r="KJW80" s="35"/>
      <c r="KJX80" s="35"/>
      <c r="KJY80" s="35"/>
      <c r="KJZ80" s="35"/>
      <c r="KKA80" s="35"/>
      <c r="KKB80" s="35"/>
      <c r="KKC80" s="35"/>
      <c r="KKD80" s="35"/>
      <c r="KKE80" s="35"/>
      <c r="KKF80" s="35"/>
      <c r="KKG80" s="35"/>
      <c r="KKH80" s="35"/>
      <c r="KKI80" s="35"/>
      <c r="KKJ80" s="35"/>
      <c r="KKK80" s="35"/>
      <c r="KKL80" s="35"/>
      <c r="KKM80" s="35"/>
      <c r="KKN80" s="35"/>
      <c r="KKO80" s="35"/>
      <c r="KKP80" s="35"/>
      <c r="KKQ80" s="35"/>
      <c r="KKR80" s="35"/>
      <c r="KKS80" s="35"/>
      <c r="KKT80" s="35"/>
      <c r="KKU80" s="35"/>
      <c r="KKV80" s="35"/>
      <c r="KKW80" s="35"/>
      <c r="KKX80" s="35"/>
      <c r="KKY80" s="35"/>
      <c r="KKZ80" s="35"/>
      <c r="KLA80" s="35"/>
      <c r="KLB80" s="35"/>
      <c r="KLC80" s="35"/>
      <c r="KLD80" s="35"/>
      <c r="KLE80" s="35"/>
      <c r="KLF80" s="35"/>
      <c r="KLG80" s="35"/>
      <c r="KLH80" s="35"/>
      <c r="KLI80" s="35"/>
      <c r="KLJ80" s="35"/>
      <c r="KLK80" s="35"/>
      <c r="KLL80" s="35"/>
      <c r="KLM80" s="35"/>
      <c r="KLN80" s="35"/>
      <c r="KLO80" s="35"/>
      <c r="KLP80" s="35"/>
      <c r="KLQ80" s="35"/>
      <c r="KLR80" s="35"/>
      <c r="KLS80" s="35"/>
      <c r="KLT80" s="35"/>
      <c r="KLU80" s="35"/>
      <c r="KLV80" s="35"/>
      <c r="KLW80" s="35"/>
      <c r="KLX80" s="35"/>
      <c r="KLY80" s="35"/>
      <c r="KLZ80" s="35"/>
      <c r="KMA80" s="35"/>
      <c r="KMB80" s="35"/>
      <c r="KMC80" s="35"/>
      <c r="KMD80" s="35"/>
      <c r="KME80" s="35"/>
      <c r="KMF80" s="35"/>
      <c r="KMG80" s="35"/>
      <c r="KMH80" s="35"/>
      <c r="KMI80" s="35"/>
      <c r="KMJ80" s="35"/>
      <c r="KMK80" s="35"/>
      <c r="KML80" s="35"/>
      <c r="KMM80" s="35"/>
      <c r="KMN80" s="35"/>
      <c r="KMO80" s="35"/>
      <c r="KMP80" s="35"/>
      <c r="KMQ80" s="35"/>
      <c r="KMR80" s="35"/>
      <c r="KMS80" s="35"/>
      <c r="KMT80" s="35"/>
      <c r="KMU80" s="35"/>
      <c r="KMV80" s="35"/>
      <c r="KMW80" s="35"/>
      <c r="KMX80" s="35"/>
      <c r="KMY80" s="35"/>
      <c r="KMZ80" s="35"/>
      <c r="KNA80" s="35"/>
      <c r="KNB80" s="35"/>
      <c r="KNC80" s="35"/>
      <c r="KND80" s="35"/>
      <c r="KNE80" s="35"/>
      <c r="KNF80" s="35"/>
      <c r="KNG80" s="35"/>
      <c r="KNH80" s="35"/>
      <c r="KNI80" s="35"/>
      <c r="KNJ80" s="35"/>
      <c r="KNK80" s="35"/>
      <c r="KNL80" s="35"/>
      <c r="KNM80" s="35"/>
      <c r="KNN80" s="35"/>
      <c r="KNO80" s="35"/>
      <c r="KNP80" s="35"/>
      <c r="KNQ80" s="35"/>
      <c r="KNR80" s="35"/>
      <c r="KNS80" s="35"/>
      <c r="KNT80" s="35"/>
      <c r="KNU80" s="35"/>
      <c r="KNV80" s="35"/>
      <c r="KNW80" s="35"/>
      <c r="KNX80" s="35"/>
      <c r="KNY80" s="35"/>
      <c r="KNZ80" s="35"/>
      <c r="KOA80" s="35"/>
      <c r="KOB80" s="35"/>
      <c r="KOC80" s="35"/>
      <c r="KOD80" s="35"/>
      <c r="KOE80" s="35"/>
      <c r="KOF80" s="35"/>
      <c r="KOG80" s="35"/>
      <c r="KOH80" s="35"/>
      <c r="KOI80" s="35"/>
      <c r="KOJ80" s="35"/>
      <c r="KOK80" s="35"/>
      <c r="KOL80" s="35"/>
      <c r="KOM80" s="35"/>
      <c r="KON80" s="35"/>
      <c r="KOO80" s="35"/>
      <c r="KOP80" s="35"/>
      <c r="KOQ80" s="35"/>
      <c r="KOR80" s="35"/>
      <c r="KOS80" s="35"/>
      <c r="KOT80" s="35"/>
      <c r="KOU80" s="35"/>
      <c r="KOV80" s="35"/>
      <c r="KOW80" s="35"/>
      <c r="KOX80" s="35"/>
      <c r="KOY80" s="35"/>
      <c r="KOZ80" s="35"/>
      <c r="KPA80" s="35"/>
      <c r="KPB80" s="35"/>
      <c r="KPC80" s="35"/>
      <c r="KPD80" s="35"/>
      <c r="KPE80" s="35"/>
      <c r="KPF80" s="35"/>
      <c r="KPG80" s="35"/>
      <c r="KPH80" s="35"/>
      <c r="KPI80" s="35"/>
      <c r="KPJ80" s="35"/>
      <c r="KPK80" s="35"/>
      <c r="KPL80" s="35"/>
      <c r="KPM80" s="35"/>
      <c r="KPN80" s="35"/>
      <c r="KPO80" s="35"/>
      <c r="KPP80" s="35"/>
      <c r="KPQ80" s="35"/>
      <c r="KPR80" s="35"/>
      <c r="KPS80" s="35"/>
      <c r="KPT80" s="35"/>
      <c r="KPU80" s="35"/>
      <c r="KPV80" s="35"/>
      <c r="KPW80" s="35"/>
      <c r="KPX80" s="35"/>
      <c r="KPY80" s="35"/>
      <c r="KPZ80" s="35"/>
      <c r="KQA80" s="35"/>
      <c r="KQB80" s="35"/>
      <c r="KQC80" s="35"/>
      <c r="KQD80" s="35"/>
      <c r="KQE80" s="35"/>
      <c r="KQF80" s="35"/>
      <c r="KQG80" s="35"/>
      <c r="KQH80" s="35"/>
      <c r="KQI80" s="35"/>
      <c r="KQJ80" s="35"/>
      <c r="KQK80" s="35"/>
      <c r="KQL80" s="35"/>
      <c r="KQM80" s="35"/>
      <c r="KQN80" s="35"/>
      <c r="KQO80" s="35"/>
      <c r="KQP80" s="35"/>
      <c r="KQQ80" s="35"/>
      <c r="KQR80" s="35"/>
      <c r="KQS80" s="35"/>
      <c r="KQT80" s="35"/>
      <c r="KQU80" s="35"/>
      <c r="KQV80" s="35"/>
      <c r="KQW80" s="35"/>
      <c r="KQX80" s="35"/>
      <c r="KQY80" s="35"/>
      <c r="KQZ80" s="35"/>
      <c r="KRA80" s="35"/>
      <c r="KRB80" s="35"/>
      <c r="KRC80" s="35"/>
      <c r="KRD80" s="35"/>
      <c r="KRE80" s="35"/>
      <c r="KRF80" s="35"/>
      <c r="KRG80" s="35"/>
      <c r="KRH80" s="35"/>
      <c r="KRI80" s="35"/>
      <c r="KRJ80" s="35"/>
      <c r="KRK80" s="35"/>
      <c r="KRL80" s="35"/>
      <c r="KRM80" s="35"/>
      <c r="KRN80" s="35"/>
      <c r="KRO80" s="35"/>
      <c r="KRP80" s="35"/>
      <c r="KRQ80" s="35"/>
      <c r="KRR80" s="35"/>
      <c r="KRS80" s="35"/>
      <c r="KRT80" s="35"/>
      <c r="KRU80" s="35"/>
      <c r="KRV80" s="35"/>
      <c r="KRW80" s="35"/>
      <c r="KRX80" s="35"/>
      <c r="KRY80" s="35"/>
      <c r="KRZ80" s="35"/>
      <c r="KSA80" s="35"/>
      <c r="KSB80" s="35"/>
      <c r="KSC80" s="35"/>
      <c r="KSD80" s="35"/>
      <c r="KSE80" s="35"/>
      <c r="KSF80" s="35"/>
      <c r="KSG80" s="35"/>
      <c r="KSH80" s="35"/>
      <c r="KSI80" s="35"/>
      <c r="KSJ80" s="35"/>
      <c r="KSK80" s="35"/>
      <c r="KSL80" s="35"/>
      <c r="KSM80" s="35"/>
      <c r="KSN80" s="35"/>
      <c r="KSO80" s="35"/>
      <c r="KSP80" s="35"/>
      <c r="KSQ80" s="35"/>
      <c r="KSR80" s="35"/>
      <c r="KSS80" s="35"/>
      <c r="KST80" s="35"/>
      <c r="KSU80" s="35"/>
      <c r="KSV80" s="35"/>
      <c r="KSW80" s="35"/>
      <c r="KSX80" s="35"/>
      <c r="KSY80" s="35"/>
      <c r="KSZ80" s="35"/>
      <c r="KTA80" s="35"/>
      <c r="KTB80" s="35"/>
      <c r="KTC80" s="35"/>
      <c r="KTD80" s="35"/>
      <c r="KTE80" s="35"/>
      <c r="KTF80" s="35"/>
      <c r="KTG80" s="35"/>
      <c r="KTH80" s="35"/>
      <c r="KTI80" s="35"/>
      <c r="KTJ80" s="35"/>
      <c r="KTK80" s="35"/>
      <c r="KTL80" s="35"/>
      <c r="KTM80" s="35"/>
      <c r="KTN80" s="35"/>
      <c r="KTO80" s="35"/>
      <c r="KTP80" s="35"/>
      <c r="KTQ80" s="35"/>
      <c r="KTR80" s="35"/>
      <c r="KTS80" s="35"/>
      <c r="KTT80" s="35"/>
      <c r="KTU80" s="35"/>
      <c r="KTV80" s="35"/>
      <c r="KTW80" s="35"/>
      <c r="KTX80" s="35"/>
      <c r="KTY80" s="35"/>
      <c r="KTZ80" s="35"/>
      <c r="KUA80" s="35"/>
      <c r="KUB80" s="35"/>
      <c r="KUC80" s="35"/>
      <c r="KUD80" s="35"/>
      <c r="KUE80" s="35"/>
      <c r="KUF80" s="35"/>
      <c r="KUG80" s="35"/>
      <c r="KUH80" s="35"/>
      <c r="KUI80" s="35"/>
      <c r="KUJ80" s="35"/>
      <c r="KUK80" s="35"/>
      <c r="KUL80" s="35"/>
      <c r="KUM80" s="35"/>
      <c r="KUN80" s="35"/>
      <c r="KUO80" s="35"/>
      <c r="KUP80" s="35"/>
      <c r="KUQ80" s="35"/>
      <c r="KUR80" s="35"/>
      <c r="KUS80" s="35"/>
      <c r="KUT80" s="35"/>
      <c r="KUU80" s="35"/>
      <c r="KUV80" s="35"/>
      <c r="KUW80" s="35"/>
      <c r="KUX80" s="35"/>
      <c r="KUY80" s="35"/>
      <c r="KUZ80" s="35"/>
      <c r="KVA80" s="35"/>
      <c r="KVB80" s="35"/>
      <c r="KVC80" s="35"/>
      <c r="KVD80" s="35"/>
      <c r="KVE80" s="35"/>
      <c r="KVF80" s="35"/>
      <c r="KVG80" s="35"/>
      <c r="KVH80" s="35"/>
      <c r="KVI80" s="35"/>
      <c r="KVJ80" s="35"/>
      <c r="KVK80" s="35"/>
      <c r="KVL80" s="35"/>
      <c r="KVM80" s="35"/>
      <c r="KVN80" s="35"/>
      <c r="KVO80" s="35"/>
      <c r="KVP80" s="35"/>
      <c r="KVQ80" s="35"/>
      <c r="KVR80" s="35"/>
      <c r="KVS80" s="35"/>
      <c r="KVT80" s="35"/>
      <c r="KVU80" s="35"/>
      <c r="KVV80" s="35"/>
      <c r="KVW80" s="35"/>
      <c r="KVX80" s="35"/>
      <c r="KVY80" s="35"/>
      <c r="KVZ80" s="35"/>
      <c r="KWA80" s="35"/>
      <c r="KWB80" s="35"/>
      <c r="KWC80" s="35"/>
      <c r="KWD80" s="35"/>
      <c r="KWE80" s="35"/>
      <c r="KWF80" s="35"/>
      <c r="KWG80" s="35"/>
      <c r="KWH80" s="35"/>
      <c r="KWI80" s="35"/>
      <c r="KWJ80" s="35"/>
      <c r="KWK80" s="35"/>
      <c r="KWL80" s="35"/>
      <c r="KWM80" s="35"/>
      <c r="KWN80" s="35"/>
      <c r="KWO80" s="35"/>
      <c r="KWP80" s="35"/>
      <c r="KWQ80" s="35"/>
      <c r="KWR80" s="35"/>
      <c r="KWS80" s="35"/>
      <c r="KWT80" s="35"/>
      <c r="KWU80" s="35"/>
      <c r="KWV80" s="35"/>
      <c r="KWW80" s="35"/>
      <c r="KWX80" s="35"/>
      <c r="KWY80" s="35"/>
      <c r="KWZ80" s="35"/>
      <c r="KXA80" s="35"/>
      <c r="KXB80" s="35"/>
      <c r="KXC80" s="35"/>
      <c r="KXD80" s="35"/>
      <c r="KXE80" s="35"/>
      <c r="KXF80" s="35"/>
      <c r="KXG80" s="35"/>
      <c r="KXH80" s="35"/>
      <c r="KXI80" s="35"/>
      <c r="KXJ80" s="35"/>
      <c r="KXK80" s="35"/>
      <c r="KXL80" s="35"/>
      <c r="KXM80" s="35"/>
      <c r="KXN80" s="35"/>
      <c r="KXO80" s="35"/>
      <c r="KXP80" s="35"/>
      <c r="KXQ80" s="35"/>
      <c r="KXR80" s="35"/>
      <c r="KXS80" s="35"/>
      <c r="KXT80" s="35"/>
      <c r="KXU80" s="35"/>
      <c r="KXV80" s="35"/>
      <c r="KXW80" s="35"/>
      <c r="KXX80" s="35"/>
      <c r="KXY80" s="35"/>
      <c r="KXZ80" s="35"/>
      <c r="KYA80" s="35"/>
      <c r="KYB80" s="35"/>
      <c r="KYC80" s="35"/>
      <c r="KYD80" s="35"/>
      <c r="KYE80" s="35"/>
      <c r="KYF80" s="35"/>
      <c r="KYG80" s="35"/>
      <c r="KYH80" s="35"/>
      <c r="KYI80" s="35"/>
      <c r="KYJ80" s="35"/>
      <c r="KYK80" s="35"/>
      <c r="KYL80" s="35"/>
      <c r="KYM80" s="35"/>
      <c r="KYN80" s="35"/>
      <c r="KYO80" s="35"/>
      <c r="KYP80" s="35"/>
      <c r="KYQ80" s="35"/>
      <c r="KYR80" s="35"/>
      <c r="KYS80" s="35"/>
      <c r="KYT80" s="35"/>
      <c r="KYU80" s="35"/>
      <c r="KYV80" s="35"/>
      <c r="KYW80" s="35"/>
      <c r="KYX80" s="35"/>
      <c r="KYY80" s="35"/>
      <c r="KYZ80" s="35"/>
      <c r="KZA80" s="35"/>
      <c r="KZB80" s="35"/>
      <c r="KZC80" s="35"/>
      <c r="KZD80" s="35"/>
      <c r="KZE80" s="35"/>
      <c r="KZF80" s="35"/>
      <c r="KZG80" s="35"/>
      <c r="KZH80" s="35"/>
      <c r="KZI80" s="35"/>
      <c r="KZJ80" s="35"/>
      <c r="KZK80" s="35"/>
      <c r="KZL80" s="35"/>
      <c r="KZM80" s="35"/>
      <c r="KZN80" s="35"/>
      <c r="KZO80" s="35"/>
      <c r="KZP80" s="35"/>
      <c r="KZQ80" s="35"/>
      <c r="KZR80" s="35"/>
      <c r="KZS80" s="35"/>
      <c r="KZT80" s="35"/>
      <c r="KZU80" s="35"/>
      <c r="KZV80" s="35"/>
      <c r="KZW80" s="35"/>
      <c r="KZX80" s="35"/>
      <c r="KZY80" s="35"/>
      <c r="KZZ80" s="35"/>
      <c r="LAA80" s="35"/>
      <c r="LAB80" s="35"/>
      <c r="LAC80" s="35"/>
      <c r="LAD80" s="35"/>
      <c r="LAE80" s="35"/>
      <c r="LAF80" s="35"/>
      <c r="LAG80" s="35"/>
      <c r="LAH80" s="35"/>
      <c r="LAI80" s="35"/>
      <c r="LAJ80" s="35"/>
      <c r="LAK80" s="35"/>
      <c r="LAL80" s="35"/>
      <c r="LAM80" s="35"/>
      <c r="LAN80" s="35"/>
      <c r="LAO80" s="35"/>
      <c r="LAP80" s="35"/>
      <c r="LAQ80" s="35"/>
      <c r="LAR80" s="35"/>
      <c r="LAS80" s="35"/>
      <c r="LAT80" s="35"/>
      <c r="LAU80" s="35"/>
      <c r="LAV80" s="35"/>
      <c r="LAW80" s="35"/>
      <c r="LAX80" s="35"/>
      <c r="LAY80" s="35"/>
      <c r="LAZ80" s="35"/>
      <c r="LBA80" s="35"/>
      <c r="LBB80" s="35"/>
      <c r="LBC80" s="35"/>
      <c r="LBD80" s="35"/>
      <c r="LBE80" s="35"/>
      <c r="LBF80" s="35"/>
      <c r="LBG80" s="35"/>
      <c r="LBH80" s="35"/>
      <c r="LBI80" s="35"/>
      <c r="LBJ80" s="35"/>
      <c r="LBK80" s="35"/>
      <c r="LBL80" s="35"/>
      <c r="LBM80" s="35"/>
      <c r="LBN80" s="35"/>
      <c r="LBO80" s="35"/>
      <c r="LBP80" s="35"/>
      <c r="LBQ80" s="35"/>
      <c r="LBR80" s="35"/>
      <c r="LBS80" s="35"/>
      <c r="LBT80" s="35"/>
      <c r="LBU80" s="35"/>
      <c r="LBV80" s="35"/>
      <c r="LBW80" s="35"/>
      <c r="LBX80" s="35"/>
      <c r="LBY80" s="35"/>
      <c r="LBZ80" s="35"/>
      <c r="LCA80" s="35"/>
      <c r="LCB80" s="35"/>
      <c r="LCC80" s="35"/>
      <c r="LCD80" s="35"/>
      <c r="LCE80" s="35"/>
      <c r="LCF80" s="35"/>
      <c r="LCG80" s="35"/>
      <c r="LCH80" s="35"/>
      <c r="LCI80" s="35"/>
      <c r="LCJ80" s="35"/>
      <c r="LCK80" s="35"/>
      <c r="LCL80" s="35"/>
      <c r="LCM80" s="35"/>
      <c r="LCN80" s="35"/>
      <c r="LCO80" s="35"/>
      <c r="LCP80" s="35"/>
      <c r="LCQ80" s="35"/>
      <c r="LCR80" s="35"/>
      <c r="LCS80" s="35"/>
      <c r="LCT80" s="35"/>
      <c r="LCU80" s="35"/>
      <c r="LCV80" s="35"/>
      <c r="LCW80" s="35"/>
      <c r="LCX80" s="35"/>
      <c r="LCY80" s="35"/>
      <c r="LCZ80" s="35"/>
      <c r="LDA80" s="35"/>
      <c r="LDB80" s="35"/>
      <c r="LDC80" s="35"/>
      <c r="LDD80" s="35"/>
      <c r="LDE80" s="35"/>
      <c r="LDF80" s="35"/>
      <c r="LDG80" s="35"/>
      <c r="LDH80" s="35"/>
      <c r="LDI80" s="35"/>
      <c r="LDJ80" s="35"/>
      <c r="LDK80" s="35"/>
      <c r="LDL80" s="35"/>
      <c r="LDM80" s="35"/>
      <c r="LDN80" s="35"/>
      <c r="LDO80" s="35"/>
      <c r="LDP80" s="35"/>
      <c r="LDQ80" s="35"/>
      <c r="LDR80" s="35"/>
      <c r="LDS80" s="35"/>
      <c r="LDT80" s="35"/>
      <c r="LDU80" s="35"/>
      <c r="LDV80" s="35"/>
      <c r="LDW80" s="35"/>
      <c r="LDX80" s="35"/>
      <c r="LDY80" s="35"/>
      <c r="LDZ80" s="35"/>
      <c r="LEA80" s="35"/>
      <c r="LEB80" s="35"/>
      <c r="LEC80" s="35"/>
      <c r="LED80" s="35"/>
      <c r="LEE80" s="35"/>
      <c r="LEF80" s="35"/>
      <c r="LEG80" s="35"/>
      <c r="LEH80" s="35"/>
      <c r="LEI80" s="35"/>
      <c r="LEJ80" s="35"/>
      <c r="LEK80" s="35"/>
      <c r="LEL80" s="35"/>
      <c r="LEM80" s="35"/>
      <c r="LEN80" s="35"/>
      <c r="LEO80" s="35"/>
      <c r="LEP80" s="35"/>
      <c r="LEQ80" s="35"/>
      <c r="LER80" s="35"/>
      <c r="LES80" s="35"/>
      <c r="LET80" s="35"/>
      <c r="LEU80" s="35"/>
      <c r="LEV80" s="35"/>
      <c r="LEW80" s="35"/>
      <c r="LEX80" s="35"/>
      <c r="LEY80" s="35"/>
      <c r="LEZ80" s="35"/>
      <c r="LFA80" s="35"/>
      <c r="LFB80" s="35"/>
      <c r="LFC80" s="35"/>
      <c r="LFD80" s="35"/>
      <c r="LFE80" s="35"/>
      <c r="LFF80" s="35"/>
      <c r="LFG80" s="35"/>
      <c r="LFH80" s="35"/>
      <c r="LFI80" s="35"/>
      <c r="LFJ80" s="35"/>
      <c r="LFK80" s="35"/>
      <c r="LFL80" s="35"/>
      <c r="LFM80" s="35"/>
      <c r="LFN80" s="35"/>
      <c r="LFO80" s="35"/>
      <c r="LFP80" s="35"/>
      <c r="LFQ80" s="35"/>
      <c r="LFR80" s="35"/>
      <c r="LFS80" s="35"/>
      <c r="LFT80" s="35"/>
      <c r="LFU80" s="35"/>
      <c r="LFV80" s="35"/>
      <c r="LFW80" s="35"/>
      <c r="LFX80" s="35"/>
      <c r="LFY80" s="35"/>
      <c r="LFZ80" s="35"/>
      <c r="LGA80" s="35"/>
      <c r="LGB80" s="35"/>
      <c r="LGC80" s="35"/>
      <c r="LGD80" s="35"/>
      <c r="LGE80" s="35"/>
      <c r="LGF80" s="35"/>
      <c r="LGG80" s="35"/>
      <c r="LGH80" s="35"/>
      <c r="LGI80" s="35"/>
      <c r="LGJ80" s="35"/>
      <c r="LGK80" s="35"/>
      <c r="LGL80" s="35"/>
      <c r="LGM80" s="35"/>
      <c r="LGN80" s="35"/>
      <c r="LGO80" s="35"/>
      <c r="LGP80" s="35"/>
      <c r="LGQ80" s="35"/>
      <c r="LGR80" s="35"/>
      <c r="LGS80" s="35"/>
      <c r="LGT80" s="35"/>
      <c r="LGU80" s="35"/>
      <c r="LGV80" s="35"/>
      <c r="LGW80" s="35"/>
      <c r="LGX80" s="35"/>
      <c r="LGY80" s="35"/>
      <c r="LGZ80" s="35"/>
      <c r="LHA80" s="35"/>
      <c r="LHB80" s="35"/>
      <c r="LHC80" s="35"/>
      <c r="LHD80" s="35"/>
      <c r="LHE80" s="35"/>
      <c r="LHF80" s="35"/>
      <c r="LHG80" s="35"/>
      <c r="LHH80" s="35"/>
      <c r="LHI80" s="35"/>
      <c r="LHJ80" s="35"/>
      <c r="LHK80" s="35"/>
      <c r="LHL80" s="35"/>
      <c r="LHM80" s="35"/>
      <c r="LHN80" s="35"/>
      <c r="LHO80" s="35"/>
      <c r="LHP80" s="35"/>
      <c r="LHQ80" s="35"/>
      <c r="LHR80" s="35"/>
      <c r="LHS80" s="35"/>
      <c r="LHT80" s="35"/>
      <c r="LHU80" s="35"/>
      <c r="LHV80" s="35"/>
      <c r="LHW80" s="35"/>
      <c r="LHX80" s="35"/>
      <c r="LHY80" s="35"/>
      <c r="LHZ80" s="35"/>
      <c r="LIA80" s="35"/>
      <c r="LIB80" s="35"/>
      <c r="LIC80" s="35"/>
      <c r="LID80" s="35"/>
      <c r="LIE80" s="35"/>
      <c r="LIF80" s="35"/>
      <c r="LIG80" s="35"/>
      <c r="LIH80" s="35"/>
      <c r="LII80" s="35"/>
      <c r="LIJ80" s="35"/>
      <c r="LIK80" s="35"/>
      <c r="LIL80" s="35"/>
      <c r="LIM80" s="35"/>
      <c r="LIN80" s="35"/>
      <c r="LIO80" s="35"/>
      <c r="LIP80" s="35"/>
      <c r="LIQ80" s="35"/>
      <c r="LIR80" s="35"/>
      <c r="LIS80" s="35"/>
      <c r="LIT80" s="35"/>
      <c r="LIU80" s="35"/>
      <c r="LIV80" s="35"/>
      <c r="LIW80" s="35"/>
      <c r="LIX80" s="35"/>
      <c r="LIY80" s="35"/>
      <c r="LIZ80" s="35"/>
      <c r="LJA80" s="35"/>
      <c r="LJB80" s="35"/>
      <c r="LJC80" s="35"/>
      <c r="LJD80" s="35"/>
      <c r="LJE80" s="35"/>
      <c r="LJF80" s="35"/>
      <c r="LJG80" s="35"/>
      <c r="LJH80" s="35"/>
      <c r="LJI80" s="35"/>
      <c r="LJJ80" s="35"/>
      <c r="LJK80" s="35"/>
      <c r="LJL80" s="35"/>
      <c r="LJM80" s="35"/>
      <c r="LJN80" s="35"/>
      <c r="LJO80" s="35"/>
      <c r="LJP80" s="35"/>
      <c r="LJQ80" s="35"/>
      <c r="LJR80" s="35"/>
      <c r="LJS80" s="35"/>
      <c r="LJT80" s="35"/>
      <c r="LJU80" s="35"/>
      <c r="LJV80" s="35"/>
      <c r="LJW80" s="35"/>
      <c r="LJX80" s="35"/>
      <c r="LJY80" s="35"/>
      <c r="LJZ80" s="35"/>
      <c r="LKA80" s="35"/>
      <c r="LKB80" s="35"/>
      <c r="LKC80" s="35"/>
      <c r="LKD80" s="35"/>
      <c r="LKE80" s="35"/>
      <c r="LKF80" s="35"/>
      <c r="LKG80" s="35"/>
      <c r="LKH80" s="35"/>
      <c r="LKI80" s="35"/>
      <c r="LKJ80" s="35"/>
      <c r="LKK80" s="35"/>
      <c r="LKL80" s="35"/>
      <c r="LKM80" s="35"/>
      <c r="LKN80" s="35"/>
      <c r="LKO80" s="35"/>
      <c r="LKP80" s="35"/>
      <c r="LKQ80" s="35"/>
      <c r="LKR80" s="35"/>
      <c r="LKS80" s="35"/>
      <c r="LKT80" s="35"/>
      <c r="LKU80" s="35"/>
      <c r="LKV80" s="35"/>
      <c r="LKW80" s="35"/>
      <c r="LKX80" s="35"/>
      <c r="LKY80" s="35"/>
      <c r="LKZ80" s="35"/>
      <c r="LLA80" s="35"/>
      <c r="LLB80" s="35"/>
      <c r="LLC80" s="35"/>
      <c r="LLD80" s="35"/>
      <c r="LLE80" s="35"/>
      <c r="LLF80" s="35"/>
      <c r="LLG80" s="35"/>
      <c r="LLH80" s="35"/>
      <c r="LLI80" s="35"/>
      <c r="LLJ80" s="35"/>
      <c r="LLK80" s="35"/>
      <c r="LLL80" s="35"/>
      <c r="LLM80" s="35"/>
      <c r="LLN80" s="35"/>
      <c r="LLO80" s="35"/>
      <c r="LLP80" s="35"/>
      <c r="LLQ80" s="35"/>
      <c r="LLR80" s="35"/>
      <c r="LLS80" s="35"/>
      <c r="LLT80" s="35"/>
      <c r="LLU80" s="35"/>
      <c r="LLV80" s="35"/>
      <c r="LLW80" s="35"/>
      <c r="LLX80" s="35"/>
      <c r="LLY80" s="35"/>
      <c r="LLZ80" s="35"/>
      <c r="LMA80" s="35"/>
      <c r="LMB80" s="35"/>
      <c r="LMC80" s="35"/>
      <c r="LMD80" s="35"/>
      <c r="LME80" s="35"/>
      <c r="LMF80" s="35"/>
      <c r="LMG80" s="35"/>
      <c r="LMH80" s="35"/>
      <c r="LMI80" s="35"/>
      <c r="LMJ80" s="35"/>
      <c r="LMK80" s="35"/>
      <c r="LML80" s="35"/>
      <c r="LMM80" s="35"/>
      <c r="LMN80" s="35"/>
      <c r="LMO80" s="35"/>
      <c r="LMP80" s="35"/>
      <c r="LMQ80" s="35"/>
      <c r="LMR80" s="35"/>
      <c r="LMS80" s="35"/>
      <c r="LMT80" s="35"/>
      <c r="LMU80" s="35"/>
      <c r="LMV80" s="35"/>
      <c r="LMW80" s="35"/>
      <c r="LMX80" s="35"/>
      <c r="LMY80" s="35"/>
      <c r="LMZ80" s="35"/>
      <c r="LNA80" s="35"/>
      <c r="LNB80" s="35"/>
      <c r="LNC80" s="35"/>
      <c r="LND80" s="35"/>
      <c r="LNE80" s="35"/>
      <c r="LNF80" s="35"/>
      <c r="LNG80" s="35"/>
      <c r="LNH80" s="35"/>
      <c r="LNI80" s="35"/>
      <c r="LNJ80" s="35"/>
      <c r="LNK80" s="35"/>
      <c r="LNL80" s="35"/>
      <c r="LNM80" s="35"/>
      <c r="LNN80" s="35"/>
      <c r="LNO80" s="35"/>
      <c r="LNP80" s="35"/>
      <c r="LNQ80" s="35"/>
      <c r="LNR80" s="35"/>
      <c r="LNS80" s="35"/>
      <c r="LNT80" s="35"/>
      <c r="LNU80" s="35"/>
      <c r="LNV80" s="35"/>
      <c r="LNW80" s="35"/>
      <c r="LNX80" s="35"/>
      <c r="LNY80" s="35"/>
      <c r="LNZ80" s="35"/>
      <c r="LOA80" s="35"/>
      <c r="LOB80" s="35"/>
      <c r="LOC80" s="35"/>
      <c r="LOD80" s="35"/>
      <c r="LOE80" s="35"/>
      <c r="LOF80" s="35"/>
      <c r="LOG80" s="35"/>
      <c r="LOH80" s="35"/>
      <c r="LOI80" s="35"/>
      <c r="LOJ80" s="35"/>
      <c r="LOK80" s="35"/>
      <c r="LOL80" s="35"/>
      <c r="LOM80" s="35"/>
      <c r="LON80" s="35"/>
      <c r="LOO80" s="35"/>
      <c r="LOP80" s="35"/>
      <c r="LOQ80" s="35"/>
      <c r="LOR80" s="35"/>
      <c r="LOS80" s="35"/>
      <c r="LOT80" s="35"/>
      <c r="LOU80" s="35"/>
      <c r="LOV80" s="35"/>
      <c r="LOW80" s="35"/>
      <c r="LOX80" s="35"/>
      <c r="LOY80" s="35"/>
      <c r="LOZ80" s="35"/>
      <c r="LPA80" s="35"/>
      <c r="LPB80" s="35"/>
      <c r="LPC80" s="35"/>
      <c r="LPD80" s="35"/>
      <c r="LPE80" s="35"/>
      <c r="LPF80" s="35"/>
      <c r="LPG80" s="35"/>
      <c r="LPH80" s="35"/>
      <c r="LPI80" s="35"/>
      <c r="LPJ80" s="35"/>
      <c r="LPK80" s="35"/>
      <c r="LPL80" s="35"/>
      <c r="LPM80" s="35"/>
      <c r="LPN80" s="35"/>
      <c r="LPO80" s="35"/>
      <c r="LPP80" s="35"/>
      <c r="LPQ80" s="35"/>
      <c r="LPR80" s="35"/>
      <c r="LPS80" s="35"/>
      <c r="LPT80" s="35"/>
      <c r="LPU80" s="35"/>
      <c r="LPV80" s="35"/>
      <c r="LPW80" s="35"/>
      <c r="LPX80" s="35"/>
      <c r="LPY80" s="35"/>
      <c r="LPZ80" s="35"/>
      <c r="LQA80" s="35"/>
      <c r="LQB80" s="35"/>
      <c r="LQC80" s="35"/>
      <c r="LQD80" s="35"/>
      <c r="LQE80" s="35"/>
      <c r="LQF80" s="35"/>
      <c r="LQG80" s="35"/>
      <c r="LQH80" s="35"/>
      <c r="LQI80" s="35"/>
      <c r="LQJ80" s="35"/>
      <c r="LQK80" s="35"/>
      <c r="LQL80" s="35"/>
      <c r="LQM80" s="35"/>
      <c r="LQN80" s="35"/>
      <c r="LQO80" s="35"/>
      <c r="LQP80" s="35"/>
      <c r="LQQ80" s="35"/>
      <c r="LQR80" s="35"/>
      <c r="LQS80" s="35"/>
      <c r="LQT80" s="35"/>
      <c r="LQU80" s="35"/>
      <c r="LQV80" s="35"/>
      <c r="LQW80" s="35"/>
      <c r="LQX80" s="35"/>
      <c r="LQY80" s="35"/>
      <c r="LQZ80" s="35"/>
      <c r="LRA80" s="35"/>
      <c r="LRB80" s="35"/>
      <c r="LRC80" s="35"/>
      <c r="LRD80" s="35"/>
      <c r="LRE80" s="35"/>
      <c r="LRF80" s="35"/>
      <c r="LRG80" s="35"/>
      <c r="LRH80" s="35"/>
      <c r="LRI80" s="35"/>
      <c r="LRJ80" s="35"/>
      <c r="LRK80" s="35"/>
      <c r="LRL80" s="35"/>
      <c r="LRM80" s="35"/>
      <c r="LRN80" s="35"/>
      <c r="LRO80" s="35"/>
      <c r="LRP80" s="35"/>
      <c r="LRQ80" s="35"/>
      <c r="LRR80" s="35"/>
      <c r="LRS80" s="35"/>
      <c r="LRT80" s="35"/>
      <c r="LRU80" s="35"/>
      <c r="LRV80" s="35"/>
      <c r="LRW80" s="35"/>
      <c r="LRX80" s="35"/>
      <c r="LRY80" s="35"/>
      <c r="LRZ80" s="35"/>
      <c r="LSA80" s="35"/>
      <c r="LSB80" s="35"/>
      <c r="LSC80" s="35"/>
      <c r="LSD80" s="35"/>
      <c r="LSE80" s="35"/>
      <c r="LSF80" s="35"/>
      <c r="LSG80" s="35"/>
      <c r="LSH80" s="35"/>
      <c r="LSI80" s="35"/>
      <c r="LSJ80" s="35"/>
      <c r="LSK80" s="35"/>
      <c r="LSL80" s="35"/>
      <c r="LSM80" s="35"/>
      <c r="LSN80" s="35"/>
      <c r="LSO80" s="35"/>
      <c r="LSP80" s="35"/>
      <c r="LSQ80" s="35"/>
      <c r="LSR80" s="35"/>
      <c r="LSS80" s="35"/>
      <c r="LST80" s="35"/>
      <c r="LSU80" s="35"/>
      <c r="LSV80" s="35"/>
      <c r="LSW80" s="35"/>
      <c r="LSX80" s="35"/>
      <c r="LSY80" s="35"/>
      <c r="LSZ80" s="35"/>
      <c r="LTA80" s="35"/>
      <c r="LTB80" s="35"/>
      <c r="LTC80" s="35"/>
      <c r="LTD80" s="35"/>
      <c r="LTE80" s="35"/>
      <c r="LTF80" s="35"/>
      <c r="LTG80" s="35"/>
      <c r="LTH80" s="35"/>
      <c r="LTI80" s="35"/>
      <c r="LTJ80" s="35"/>
      <c r="LTK80" s="35"/>
      <c r="LTL80" s="35"/>
      <c r="LTM80" s="35"/>
      <c r="LTN80" s="35"/>
      <c r="LTO80" s="35"/>
      <c r="LTP80" s="35"/>
      <c r="LTQ80" s="35"/>
      <c r="LTR80" s="35"/>
      <c r="LTS80" s="35"/>
      <c r="LTT80" s="35"/>
      <c r="LTU80" s="35"/>
      <c r="LTV80" s="35"/>
      <c r="LTW80" s="35"/>
      <c r="LTX80" s="35"/>
      <c r="LTY80" s="35"/>
      <c r="LTZ80" s="35"/>
      <c r="LUA80" s="35"/>
      <c r="LUB80" s="35"/>
      <c r="LUC80" s="35"/>
      <c r="LUD80" s="35"/>
      <c r="LUE80" s="35"/>
      <c r="LUF80" s="35"/>
      <c r="LUG80" s="35"/>
      <c r="LUH80" s="35"/>
      <c r="LUI80" s="35"/>
      <c r="LUJ80" s="35"/>
      <c r="LUK80" s="35"/>
      <c r="LUL80" s="35"/>
      <c r="LUM80" s="35"/>
      <c r="LUN80" s="35"/>
      <c r="LUO80" s="35"/>
      <c r="LUP80" s="35"/>
      <c r="LUQ80" s="35"/>
      <c r="LUR80" s="35"/>
      <c r="LUS80" s="35"/>
      <c r="LUT80" s="35"/>
      <c r="LUU80" s="35"/>
      <c r="LUV80" s="35"/>
      <c r="LUW80" s="35"/>
      <c r="LUX80" s="35"/>
      <c r="LUY80" s="35"/>
      <c r="LUZ80" s="35"/>
      <c r="LVA80" s="35"/>
      <c r="LVB80" s="35"/>
      <c r="LVC80" s="35"/>
      <c r="LVD80" s="35"/>
      <c r="LVE80" s="35"/>
      <c r="LVF80" s="35"/>
      <c r="LVG80" s="35"/>
      <c r="LVH80" s="35"/>
      <c r="LVI80" s="35"/>
      <c r="LVJ80" s="35"/>
      <c r="LVK80" s="35"/>
      <c r="LVL80" s="35"/>
      <c r="LVM80" s="35"/>
      <c r="LVN80" s="35"/>
      <c r="LVO80" s="35"/>
      <c r="LVP80" s="35"/>
      <c r="LVQ80" s="35"/>
      <c r="LVR80" s="35"/>
      <c r="LVS80" s="35"/>
      <c r="LVT80" s="35"/>
      <c r="LVU80" s="35"/>
      <c r="LVV80" s="35"/>
      <c r="LVW80" s="35"/>
      <c r="LVX80" s="35"/>
      <c r="LVY80" s="35"/>
      <c r="LVZ80" s="35"/>
      <c r="LWA80" s="35"/>
      <c r="LWB80" s="35"/>
      <c r="LWC80" s="35"/>
      <c r="LWD80" s="35"/>
      <c r="LWE80" s="35"/>
      <c r="LWF80" s="35"/>
      <c r="LWG80" s="35"/>
      <c r="LWH80" s="35"/>
      <c r="LWI80" s="35"/>
      <c r="LWJ80" s="35"/>
      <c r="LWK80" s="35"/>
      <c r="LWL80" s="35"/>
      <c r="LWM80" s="35"/>
      <c r="LWN80" s="35"/>
      <c r="LWO80" s="35"/>
      <c r="LWP80" s="35"/>
      <c r="LWQ80" s="35"/>
      <c r="LWR80" s="35"/>
      <c r="LWS80" s="35"/>
      <c r="LWT80" s="35"/>
      <c r="LWU80" s="35"/>
      <c r="LWV80" s="35"/>
      <c r="LWW80" s="35"/>
      <c r="LWX80" s="35"/>
      <c r="LWY80" s="35"/>
      <c r="LWZ80" s="35"/>
      <c r="LXA80" s="35"/>
      <c r="LXB80" s="35"/>
      <c r="LXC80" s="35"/>
      <c r="LXD80" s="35"/>
      <c r="LXE80" s="35"/>
      <c r="LXF80" s="35"/>
      <c r="LXG80" s="35"/>
      <c r="LXH80" s="35"/>
      <c r="LXI80" s="35"/>
      <c r="LXJ80" s="35"/>
      <c r="LXK80" s="35"/>
      <c r="LXL80" s="35"/>
      <c r="LXM80" s="35"/>
      <c r="LXN80" s="35"/>
      <c r="LXO80" s="35"/>
      <c r="LXP80" s="35"/>
      <c r="LXQ80" s="35"/>
      <c r="LXR80" s="35"/>
      <c r="LXS80" s="35"/>
      <c r="LXT80" s="35"/>
      <c r="LXU80" s="35"/>
      <c r="LXV80" s="35"/>
      <c r="LXW80" s="35"/>
      <c r="LXX80" s="35"/>
      <c r="LXY80" s="35"/>
      <c r="LXZ80" s="35"/>
      <c r="LYA80" s="35"/>
      <c r="LYB80" s="35"/>
      <c r="LYC80" s="35"/>
      <c r="LYD80" s="35"/>
      <c r="LYE80" s="35"/>
      <c r="LYF80" s="35"/>
      <c r="LYG80" s="35"/>
      <c r="LYH80" s="35"/>
      <c r="LYI80" s="35"/>
      <c r="LYJ80" s="35"/>
      <c r="LYK80" s="35"/>
      <c r="LYL80" s="35"/>
      <c r="LYM80" s="35"/>
      <c r="LYN80" s="35"/>
      <c r="LYO80" s="35"/>
      <c r="LYP80" s="35"/>
      <c r="LYQ80" s="35"/>
      <c r="LYR80" s="35"/>
      <c r="LYS80" s="35"/>
      <c r="LYT80" s="35"/>
      <c r="LYU80" s="35"/>
      <c r="LYV80" s="35"/>
      <c r="LYW80" s="35"/>
      <c r="LYX80" s="35"/>
      <c r="LYY80" s="35"/>
      <c r="LYZ80" s="35"/>
      <c r="LZA80" s="35"/>
      <c r="LZB80" s="35"/>
      <c r="LZC80" s="35"/>
      <c r="LZD80" s="35"/>
      <c r="LZE80" s="35"/>
      <c r="LZF80" s="35"/>
      <c r="LZG80" s="35"/>
      <c r="LZH80" s="35"/>
      <c r="LZI80" s="35"/>
      <c r="LZJ80" s="35"/>
      <c r="LZK80" s="35"/>
      <c r="LZL80" s="35"/>
      <c r="LZM80" s="35"/>
      <c r="LZN80" s="35"/>
      <c r="LZO80" s="35"/>
      <c r="LZP80" s="35"/>
      <c r="LZQ80" s="35"/>
      <c r="LZR80" s="35"/>
      <c r="LZS80" s="35"/>
      <c r="LZT80" s="35"/>
      <c r="LZU80" s="35"/>
      <c r="LZV80" s="35"/>
      <c r="LZW80" s="35"/>
      <c r="LZX80" s="35"/>
      <c r="LZY80" s="35"/>
      <c r="LZZ80" s="35"/>
      <c r="MAA80" s="35"/>
      <c r="MAB80" s="35"/>
      <c r="MAC80" s="35"/>
      <c r="MAD80" s="35"/>
      <c r="MAE80" s="35"/>
      <c r="MAF80" s="35"/>
      <c r="MAG80" s="35"/>
      <c r="MAH80" s="35"/>
      <c r="MAI80" s="35"/>
      <c r="MAJ80" s="35"/>
      <c r="MAK80" s="35"/>
      <c r="MAL80" s="35"/>
      <c r="MAM80" s="35"/>
      <c r="MAN80" s="35"/>
      <c r="MAO80" s="35"/>
      <c r="MAP80" s="35"/>
      <c r="MAQ80" s="35"/>
      <c r="MAR80" s="35"/>
      <c r="MAS80" s="35"/>
      <c r="MAT80" s="35"/>
      <c r="MAU80" s="35"/>
      <c r="MAV80" s="35"/>
      <c r="MAW80" s="35"/>
      <c r="MAX80" s="35"/>
      <c r="MAY80" s="35"/>
      <c r="MAZ80" s="35"/>
      <c r="MBA80" s="35"/>
      <c r="MBB80" s="35"/>
      <c r="MBC80" s="35"/>
      <c r="MBD80" s="35"/>
      <c r="MBE80" s="35"/>
      <c r="MBF80" s="35"/>
      <c r="MBG80" s="35"/>
      <c r="MBH80" s="35"/>
      <c r="MBI80" s="35"/>
      <c r="MBJ80" s="35"/>
      <c r="MBK80" s="35"/>
      <c r="MBL80" s="35"/>
      <c r="MBM80" s="35"/>
      <c r="MBN80" s="35"/>
      <c r="MBO80" s="35"/>
      <c r="MBP80" s="35"/>
      <c r="MBQ80" s="35"/>
      <c r="MBR80" s="35"/>
      <c r="MBS80" s="35"/>
      <c r="MBT80" s="35"/>
      <c r="MBU80" s="35"/>
      <c r="MBV80" s="35"/>
      <c r="MBW80" s="35"/>
      <c r="MBX80" s="35"/>
      <c r="MBY80" s="35"/>
      <c r="MBZ80" s="35"/>
      <c r="MCA80" s="35"/>
      <c r="MCB80" s="35"/>
      <c r="MCC80" s="35"/>
      <c r="MCD80" s="35"/>
      <c r="MCE80" s="35"/>
      <c r="MCF80" s="35"/>
      <c r="MCG80" s="35"/>
      <c r="MCH80" s="35"/>
      <c r="MCI80" s="35"/>
      <c r="MCJ80" s="35"/>
      <c r="MCK80" s="35"/>
      <c r="MCL80" s="35"/>
      <c r="MCM80" s="35"/>
      <c r="MCN80" s="35"/>
      <c r="MCO80" s="35"/>
      <c r="MCP80" s="35"/>
      <c r="MCQ80" s="35"/>
      <c r="MCR80" s="35"/>
      <c r="MCS80" s="35"/>
      <c r="MCT80" s="35"/>
      <c r="MCU80" s="35"/>
      <c r="MCV80" s="35"/>
      <c r="MCW80" s="35"/>
      <c r="MCX80" s="35"/>
      <c r="MCY80" s="35"/>
      <c r="MCZ80" s="35"/>
      <c r="MDA80" s="35"/>
      <c r="MDB80" s="35"/>
      <c r="MDC80" s="35"/>
      <c r="MDD80" s="35"/>
      <c r="MDE80" s="35"/>
      <c r="MDF80" s="35"/>
      <c r="MDG80" s="35"/>
      <c r="MDH80" s="35"/>
      <c r="MDI80" s="35"/>
      <c r="MDJ80" s="35"/>
      <c r="MDK80" s="35"/>
      <c r="MDL80" s="35"/>
      <c r="MDM80" s="35"/>
      <c r="MDN80" s="35"/>
      <c r="MDO80" s="35"/>
      <c r="MDP80" s="35"/>
      <c r="MDQ80" s="35"/>
      <c r="MDR80" s="35"/>
      <c r="MDS80" s="35"/>
      <c r="MDT80" s="35"/>
      <c r="MDU80" s="35"/>
      <c r="MDV80" s="35"/>
      <c r="MDW80" s="35"/>
      <c r="MDX80" s="35"/>
      <c r="MDY80" s="35"/>
      <c r="MDZ80" s="35"/>
      <c r="MEA80" s="35"/>
      <c r="MEB80" s="35"/>
      <c r="MEC80" s="35"/>
      <c r="MED80" s="35"/>
      <c r="MEE80" s="35"/>
      <c r="MEF80" s="35"/>
      <c r="MEG80" s="35"/>
      <c r="MEH80" s="35"/>
      <c r="MEI80" s="35"/>
      <c r="MEJ80" s="35"/>
      <c r="MEK80" s="35"/>
      <c r="MEL80" s="35"/>
      <c r="MEM80" s="35"/>
      <c r="MEN80" s="35"/>
      <c r="MEO80" s="35"/>
      <c r="MEP80" s="35"/>
      <c r="MEQ80" s="35"/>
      <c r="MER80" s="35"/>
      <c r="MES80" s="35"/>
      <c r="MET80" s="35"/>
      <c r="MEU80" s="35"/>
      <c r="MEV80" s="35"/>
      <c r="MEW80" s="35"/>
      <c r="MEX80" s="35"/>
      <c r="MEY80" s="35"/>
      <c r="MEZ80" s="35"/>
      <c r="MFA80" s="35"/>
      <c r="MFB80" s="35"/>
      <c r="MFC80" s="35"/>
      <c r="MFD80" s="35"/>
      <c r="MFE80" s="35"/>
      <c r="MFF80" s="35"/>
      <c r="MFG80" s="35"/>
      <c r="MFH80" s="35"/>
      <c r="MFI80" s="35"/>
      <c r="MFJ80" s="35"/>
      <c r="MFK80" s="35"/>
      <c r="MFL80" s="35"/>
      <c r="MFM80" s="35"/>
      <c r="MFN80" s="35"/>
      <c r="MFO80" s="35"/>
      <c r="MFP80" s="35"/>
      <c r="MFQ80" s="35"/>
      <c r="MFR80" s="35"/>
      <c r="MFS80" s="35"/>
      <c r="MFT80" s="35"/>
      <c r="MFU80" s="35"/>
      <c r="MFV80" s="35"/>
      <c r="MFW80" s="35"/>
      <c r="MFX80" s="35"/>
      <c r="MFY80" s="35"/>
      <c r="MFZ80" s="35"/>
      <c r="MGA80" s="35"/>
      <c r="MGB80" s="35"/>
      <c r="MGC80" s="35"/>
      <c r="MGD80" s="35"/>
      <c r="MGE80" s="35"/>
      <c r="MGF80" s="35"/>
      <c r="MGG80" s="35"/>
      <c r="MGH80" s="35"/>
      <c r="MGI80" s="35"/>
      <c r="MGJ80" s="35"/>
      <c r="MGK80" s="35"/>
      <c r="MGL80" s="35"/>
      <c r="MGM80" s="35"/>
      <c r="MGN80" s="35"/>
      <c r="MGO80" s="35"/>
      <c r="MGP80" s="35"/>
      <c r="MGQ80" s="35"/>
      <c r="MGR80" s="35"/>
      <c r="MGS80" s="35"/>
      <c r="MGT80" s="35"/>
      <c r="MGU80" s="35"/>
      <c r="MGV80" s="35"/>
      <c r="MGW80" s="35"/>
      <c r="MGX80" s="35"/>
      <c r="MGY80" s="35"/>
      <c r="MGZ80" s="35"/>
      <c r="MHA80" s="35"/>
      <c r="MHB80" s="35"/>
      <c r="MHC80" s="35"/>
      <c r="MHD80" s="35"/>
      <c r="MHE80" s="35"/>
      <c r="MHF80" s="35"/>
      <c r="MHG80" s="35"/>
      <c r="MHH80" s="35"/>
      <c r="MHI80" s="35"/>
      <c r="MHJ80" s="35"/>
      <c r="MHK80" s="35"/>
      <c r="MHL80" s="35"/>
      <c r="MHM80" s="35"/>
      <c r="MHN80" s="35"/>
      <c r="MHO80" s="35"/>
      <c r="MHP80" s="35"/>
      <c r="MHQ80" s="35"/>
      <c r="MHR80" s="35"/>
      <c r="MHS80" s="35"/>
      <c r="MHT80" s="35"/>
      <c r="MHU80" s="35"/>
      <c r="MHV80" s="35"/>
      <c r="MHW80" s="35"/>
      <c r="MHX80" s="35"/>
      <c r="MHY80" s="35"/>
      <c r="MHZ80" s="35"/>
      <c r="MIA80" s="35"/>
      <c r="MIB80" s="35"/>
      <c r="MIC80" s="35"/>
      <c r="MID80" s="35"/>
      <c r="MIE80" s="35"/>
      <c r="MIF80" s="35"/>
      <c r="MIG80" s="35"/>
      <c r="MIH80" s="35"/>
      <c r="MII80" s="35"/>
      <c r="MIJ80" s="35"/>
      <c r="MIK80" s="35"/>
      <c r="MIL80" s="35"/>
      <c r="MIM80" s="35"/>
      <c r="MIN80" s="35"/>
      <c r="MIO80" s="35"/>
      <c r="MIP80" s="35"/>
      <c r="MIQ80" s="35"/>
      <c r="MIR80" s="35"/>
      <c r="MIS80" s="35"/>
      <c r="MIT80" s="35"/>
      <c r="MIU80" s="35"/>
      <c r="MIV80" s="35"/>
      <c r="MIW80" s="35"/>
      <c r="MIX80" s="35"/>
      <c r="MIY80" s="35"/>
      <c r="MIZ80" s="35"/>
      <c r="MJA80" s="35"/>
      <c r="MJB80" s="35"/>
      <c r="MJC80" s="35"/>
      <c r="MJD80" s="35"/>
      <c r="MJE80" s="35"/>
      <c r="MJF80" s="35"/>
      <c r="MJG80" s="35"/>
      <c r="MJH80" s="35"/>
      <c r="MJI80" s="35"/>
      <c r="MJJ80" s="35"/>
      <c r="MJK80" s="35"/>
      <c r="MJL80" s="35"/>
      <c r="MJM80" s="35"/>
      <c r="MJN80" s="35"/>
      <c r="MJO80" s="35"/>
      <c r="MJP80" s="35"/>
      <c r="MJQ80" s="35"/>
      <c r="MJR80" s="35"/>
      <c r="MJS80" s="35"/>
      <c r="MJT80" s="35"/>
      <c r="MJU80" s="35"/>
      <c r="MJV80" s="35"/>
      <c r="MJW80" s="35"/>
      <c r="MJX80" s="35"/>
      <c r="MJY80" s="35"/>
      <c r="MJZ80" s="35"/>
      <c r="MKA80" s="35"/>
      <c r="MKB80" s="35"/>
      <c r="MKC80" s="35"/>
      <c r="MKD80" s="35"/>
      <c r="MKE80" s="35"/>
      <c r="MKF80" s="35"/>
      <c r="MKG80" s="35"/>
      <c r="MKH80" s="35"/>
      <c r="MKI80" s="35"/>
      <c r="MKJ80" s="35"/>
      <c r="MKK80" s="35"/>
      <c r="MKL80" s="35"/>
      <c r="MKM80" s="35"/>
      <c r="MKN80" s="35"/>
      <c r="MKO80" s="35"/>
      <c r="MKP80" s="35"/>
      <c r="MKQ80" s="35"/>
      <c r="MKR80" s="35"/>
      <c r="MKS80" s="35"/>
      <c r="MKT80" s="35"/>
      <c r="MKU80" s="35"/>
      <c r="MKV80" s="35"/>
      <c r="MKW80" s="35"/>
      <c r="MKX80" s="35"/>
      <c r="MKY80" s="35"/>
      <c r="MKZ80" s="35"/>
      <c r="MLA80" s="35"/>
      <c r="MLB80" s="35"/>
      <c r="MLC80" s="35"/>
      <c r="MLD80" s="35"/>
      <c r="MLE80" s="35"/>
      <c r="MLF80" s="35"/>
      <c r="MLG80" s="35"/>
      <c r="MLH80" s="35"/>
      <c r="MLI80" s="35"/>
      <c r="MLJ80" s="35"/>
      <c r="MLK80" s="35"/>
      <c r="MLL80" s="35"/>
      <c r="MLM80" s="35"/>
      <c r="MLN80" s="35"/>
      <c r="MLO80" s="35"/>
      <c r="MLP80" s="35"/>
      <c r="MLQ80" s="35"/>
      <c r="MLR80" s="35"/>
      <c r="MLS80" s="35"/>
      <c r="MLT80" s="35"/>
      <c r="MLU80" s="35"/>
      <c r="MLV80" s="35"/>
      <c r="MLW80" s="35"/>
      <c r="MLX80" s="35"/>
      <c r="MLY80" s="35"/>
      <c r="MLZ80" s="35"/>
      <c r="MMA80" s="35"/>
      <c r="MMB80" s="35"/>
      <c r="MMC80" s="35"/>
      <c r="MMD80" s="35"/>
      <c r="MME80" s="35"/>
      <c r="MMF80" s="35"/>
      <c r="MMG80" s="35"/>
      <c r="MMH80" s="35"/>
      <c r="MMI80" s="35"/>
      <c r="MMJ80" s="35"/>
      <c r="MMK80" s="35"/>
      <c r="MML80" s="35"/>
      <c r="MMM80" s="35"/>
      <c r="MMN80" s="35"/>
      <c r="MMO80" s="35"/>
      <c r="MMP80" s="35"/>
      <c r="MMQ80" s="35"/>
      <c r="MMR80" s="35"/>
      <c r="MMS80" s="35"/>
      <c r="MMT80" s="35"/>
      <c r="MMU80" s="35"/>
      <c r="MMV80" s="35"/>
      <c r="MMW80" s="35"/>
      <c r="MMX80" s="35"/>
      <c r="MMY80" s="35"/>
      <c r="MMZ80" s="35"/>
      <c r="MNA80" s="35"/>
      <c r="MNB80" s="35"/>
      <c r="MNC80" s="35"/>
      <c r="MND80" s="35"/>
      <c r="MNE80" s="35"/>
      <c r="MNF80" s="35"/>
      <c r="MNG80" s="35"/>
      <c r="MNH80" s="35"/>
      <c r="MNI80" s="35"/>
      <c r="MNJ80" s="35"/>
      <c r="MNK80" s="35"/>
      <c r="MNL80" s="35"/>
      <c r="MNM80" s="35"/>
      <c r="MNN80" s="35"/>
      <c r="MNO80" s="35"/>
      <c r="MNP80" s="35"/>
      <c r="MNQ80" s="35"/>
      <c r="MNR80" s="35"/>
      <c r="MNS80" s="35"/>
      <c r="MNT80" s="35"/>
      <c r="MNU80" s="35"/>
      <c r="MNV80" s="35"/>
      <c r="MNW80" s="35"/>
      <c r="MNX80" s="35"/>
      <c r="MNY80" s="35"/>
      <c r="MNZ80" s="35"/>
      <c r="MOA80" s="35"/>
      <c r="MOB80" s="35"/>
      <c r="MOC80" s="35"/>
      <c r="MOD80" s="35"/>
      <c r="MOE80" s="35"/>
      <c r="MOF80" s="35"/>
      <c r="MOG80" s="35"/>
      <c r="MOH80" s="35"/>
      <c r="MOI80" s="35"/>
      <c r="MOJ80" s="35"/>
      <c r="MOK80" s="35"/>
      <c r="MOL80" s="35"/>
      <c r="MOM80" s="35"/>
      <c r="MON80" s="35"/>
      <c r="MOO80" s="35"/>
      <c r="MOP80" s="35"/>
      <c r="MOQ80" s="35"/>
      <c r="MOR80" s="35"/>
      <c r="MOS80" s="35"/>
      <c r="MOT80" s="35"/>
      <c r="MOU80" s="35"/>
      <c r="MOV80" s="35"/>
      <c r="MOW80" s="35"/>
      <c r="MOX80" s="35"/>
      <c r="MOY80" s="35"/>
      <c r="MOZ80" s="35"/>
      <c r="MPA80" s="35"/>
      <c r="MPB80" s="35"/>
      <c r="MPC80" s="35"/>
      <c r="MPD80" s="35"/>
      <c r="MPE80" s="35"/>
      <c r="MPF80" s="35"/>
      <c r="MPG80" s="35"/>
      <c r="MPH80" s="35"/>
      <c r="MPI80" s="35"/>
      <c r="MPJ80" s="35"/>
      <c r="MPK80" s="35"/>
      <c r="MPL80" s="35"/>
      <c r="MPM80" s="35"/>
      <c r="MPN80" s="35"/>
      <c r="MPO80" s="35"/>
      <c r="MPP80" s="35"/>
      <c r="MPQ80" s="35"/>
      <c r="MPR80" s="35"/>
      <c r="MPS80" s="35"/>
      <c r="MPT80" s="35"/>
      <c r="MPU80" s="35"/>
      <c r="MPV80" s="35"/>
      <c r="MPW80" s="35"/>
      <c r="MPX80" s="35"/>
      <c r="MPY80" s="35"/>
      <c r="MPZ80" s="35"/>
      <c r="MQA80" s="35"/>
      <c r="MQB80" s="35"/>
      <c r="MQC80" s="35"/>
      <c r="MQD80" s="35"/>
      <c r="MQE80" s="35"/>
      <c r="MQF80" s="35"/>
      <c r="MQG80" s="35"/>
      <c r="MQH80" s="35"/>
      <c r="MQI80" s="35"/>
      <c r="MQJ80" s="35"/>
      <c r="MQK80" s="35"/>
      <c r="MQL80" s="35"/>
      <c r="MQM80" s="35"/>
      <c r="MQN80" s="35"/>
      <c r="MQO80" s="35"/>
      <c r="MQP80" s="35"/>
      <c r="MQQ80" s="35"/>
      <c r="MQR80" s="35"/>
      <c r="MQS80" s="35"/>
      <c r="MQT80" s="35"/>
      <c r="MQU80" s="35"/>
      <c r="MQV80" s="35"/>
      <c r="MQW80" s="35"/>
      <c r="MQX80" s="35"/>
      <c r="MQY80" s="35"/>
      <c r="MQZ80" s="35"/>
      <c r="MRA80" s="35"/>
      <c r="MRB80" s="35"/>
      <c r="MRC80" s="35"/>
      <c r="MRD80" s="35"/>
      <c r="MRE80" s="35"/>
      <c r="MRF80" s="35"/>
      <c r="MRG80" s="35"/>
      <c r="MRH80" s="35"/>
      <c r="MRI80" s="35"/>
      <c r="MRJ80" s="35"/>
      <c r="MRK80" s="35"/>
      <c r="MRL80" s="35"/>
      <c r="MRM80" s="35"/>
      <c r="MRN80" s="35"/>
      <c r="MRO80" s="35"/>
      <c r="MRP80" s="35"/>
      <c r="MRQ80" s="35"/>
      <c r="MRR80" s="35"/>
      <c r="MRS80" s="35"/>
      <c r="MRT80" s="35"/>
      <c r="MRU80" s="35"/>
      <c r="MRV80" s="35"/>
      <c r="MRW80" s="35"/>
      <c r="MRX80" s="35"/>
      <c r="MRY80" s="35"/>
      <c r="MRZ80" s="35"/>
      <c r="MSA80" s="35"/>
      <c r="MSB80" s="35"/>
      <c r="MSC80" s="35"/>
      <c r="MSD80" s="35"/>
      <c r="MSE80" s="35"/>
      <c r="MSF80" s="35"/>
      <c r="MSG80" s="35"/>
      <c r="MSH80" s="35"/>
      <c r="MSI80" s="35"/>
      <c r="MSJ80" s="35"/>
      <c r="MSK80" s="35"/>
      <c r="MSL80" s="35"/>
      <c r="MSM80" s="35"/>
      <c r="MSN80" s="35"/>
      <c r="MSO80" s="35"/>
      <c r="MSP80" s="35"/>
      <c r="MSQ80" s="35"/>
      <c r="MSR80" s="35"/>
      <c r="MSS80" s="35"/>
      <c r="MST80" s="35"/>
      <c r="MSU80" s="35"/>
      <c r="MSV80" s="35"/>
      <c r="MSW80" s="35"/>
      <c r="MSX80" s="35"/>
      <c r="MSY80" s="35"/>
      <c r="MSZ80" s="35"/>
      <c r="MTA80" s="35"/>
      <c r="MTB80" s="35"/>
      <c r="MTC80" s="35"/>
      <c r="MTD80" s="35"/>
      <c r="MTE80" s="35"/>
      <c r="MTF80" s="35"/>
      <c r="MTG80" s="35"/>
      <c r="MTH80" s="35"/>
      <c r="MTI80" s="35"/>
      <c r="MTJ80" s="35"/>
      <c r="MTK80" s="35"/>
      <c r="MTL80" s="35"/>
      <c r="MTM80" s="35"/>
      <c r="MTN80" s="35"/>
      <c r="MTO80" s="35"/>
      <c r="MTP80" s="35"/>
      <c r="MTQ80" s="35"/>
      <c r="MTR80" s="35"/>
      <c r="MTS80" s="35"/>
      <c r="MTT80" s="35"/>
      <c r="MTU80" s="35"/>
      <c r="MTV80" s="35"/>
      <c r="MTW80" s="35"/>
      <c r="MTX80" s="35"/>
      <c r="MTY80" s="35"/>
      <c r="MTZ80" s="35"/>
      <c r="MUA80" s="35"/>
      <c r="MUB80" s="35"/>
      <c r="MUC80" s="35"/>
      <c r="MUD80" s="35"/>
      <c r="MUE80" s="35"/>
      <c r="MUF80" s="35"/>
      <c r="MUG80" s="35"/>
      <c r="MUH80" s="35"/>
      <c r="MUI80" s="35"/>
      <c r="MUJ80" s="35"/>
      <c r="MUK80" s="35"/>
      <c r="MUL80" s="35"/>
      <c r="MUM80" s="35"/>
      <c r="MUN80" s="35"/>
      <c r="MUO80" s="35"/>
      <c r="MUP80" s="35"/>
      <c r="MUQ80" s="35"/>
      <c r="MUR80" s="35"/>
      <c r="MUS80" s="35"/>
      <c r="MUT80" s="35"/>
      <c r="MUU80" s="35"/>
      <c r="MUV80" s="35"/>
      <c r="MUW80" s="35"/>
      <c r="MUX80" s="35"/>
      <c r="MUY80" s="35"/>
      <c r="MUZ80" s="35"/>
      <c r="MVA80" s="35"/>
      <c r="MVB80" s="35"/>
      <c r="MVC80" s="35"/>
      <c r="MVD80" s="35"/>
      <c r="MVE80" s="35"/>
      <c r="MVF80" s="35"/>
      <c r="MVG80" s="35"/>
      <c r="MVH80" s="35"/>
      <c r="MVI80" s="35"/>
      <c r="MVJ80" s="35"/>
      <c r="MVK80" s="35"/>
      <c r="MVL80" s="35"/>
      <c r="MVM80" s="35"/>
      <c r="MVN80" s="35"/>
      <c r="MVO80" s="35"/>
      <c r="MVP80" s="35"/>
      <c r="MVQ80" s="35"/>
      <c r="MVR80" s="35"/>
      <c r="MVS80" s="35"/>
      <c r="MVT80" s="35"/>
      <c r="MVU80" s="35"/>
      <c r="MVV80" s="35"/>
      <c r="MVW80" s="35"/>
      <c r="MVX80" s="35"/>
      <c r="MVY80" s="35"/>
      <c r="MVZ80" s="35"/>
      <c r="MWA80" s="35"/>
      <c r="MWB80" s="35"/>
      <c r="MWC80" s="35"/>
      <c r="MWD80" s="35"/>
      <c r="MWE80" s="35"/>
      <c r="MWF80" s="35"/>
      <c r="MWG80" s="35"/>
      <c r="MWH80" s="35"/>
      <c r="MWI80" s="35"/>
      <c r="MWJ80" s="35"/>
      <c r="MWK80" s="35"/>
      <c r="MWL80" s="35"/>
      <c r="MWM80" s="35"/>
      <c r="MWN80" s="35"/>
      <c r="MWO80" s="35"/>
      <c r="MWP80" s="35"/>
      <c r="MWQ80" s="35"/>
      <c r="MWR80" s="35"/>
      <c r="MWS80" s="35"/>
      <c r="MWT80" s="35"/>
      <c r="MWU80" s="35"/>
      <c r="MWV80" s="35"/>
      <c r="MWW80" s="35"/>
      <c r="MWX80" s="35"/>
      <c r="MWY80" s="35"/>
      <c r="MWZ80" s="35"/>
      <c r="MXA80" s="35"/>
      <c r="MXB80" s="35"/>
      <c r="MXC80" s="35"/>
      <c r="MXD80" s="35"/>
      <c r="MXE80" s="35"/>
      <c r="MXF80" s="35"/>
      <c r="MXG80" s="35"/>
      <c r="MXH80" s="35"/>
      <c r="MXI80" s="35"/>
      <c r="MXJ80" s="35"/>
      <c r="MXK80" s="35"/>
      <c r="MXL80" s="35"/>
      <c r="MXM80" s="35"/>
      <c r="MXN80" s="35"/>
      <c r="MXO80" s="35"/>
      <c r="MXP80" s="35"/>
      <c r="MXQ80" s="35"/>
      <c r="MXR80" s="35"/>
      <c r="MXS80" s="35"/>
      <c r="MXT80" s="35"/>
      <c r="MXU80" s="35"/>
      <c r="MXV80" s="35"/>
      <c r="MXW80" s="35"/>
      <c r="MXX80" s="35"/>
      <c r="MXY80" s="35"/>
      <c r="MXZ80" s="35"/>
      <c r="MYA80" s="35"/>
      <c r="MYB80" s="35"/>
      <c r="MYC80" s="35"/>
      <c r="MYD80" s="35"/>
      <c r="MYE80" s="35"/>
      <c r="MYF80" s="35"/>
      <c r="MYG80" s="35"/>
      <c r="MYH80" s="35"/>
      <c r="MYI80" s="35"/>
      <c r="MYJ80" s="35"/>
      <c r="MYK80" s="35"/>
      <c r="MYL80" s="35"/>
      <c r="MYM80" s="35"/>
      <c r="MYN80" s="35"/>
      <c r="MYO80" s="35"/>
      <c r="MYP80" s="35"/>
      <c r="MYQ80" s="35"/>
      <c r="MYR80" s="35"/>
      <c r="MYS80" s="35"/>
      <c r="MYT80" s="35"/>
      <c r="MYU80" s="35"/>
      <c r="MYV80" s="35"/>
      <c r="MYW80" s="35"/>
      <c r="MYX80" s="35"/>
      <c r="MYY80" s="35"/>
      <c r="MYZ80" s="35"/>
      <c r="MZA80" s="35"/>
      <c r="MZB80" s="35"/>
      <c r="MZC80" s="35"/>
      <c r="MZD80" s="35"/>
      <c r="MZE80" s="35"/>
      <c r="MZF80" s="35"/>
      <c r="MZG80" s="35"/>
      <c r="MZH80" s="35"/>
      <c r="MZI80" s="35"/>
      <c r="MZJ80" s="35"/>
      <c r="MZK80" s="35"/>
      <c r="MZL80" s="35"/>
      <c r="MZM80" s="35"/>
      <c r="MZN80" s="35"/>
      <c r="MZO80" s="35"/>
      <c r="MZP80" s="35"/>
      <c r="MZQ80" s="35"/>
      <c r="MZR80" s="35"/>
      <c r="MZS80" s="35"/>
      <c r="MZT80" s="35"/>
      <c r="MZU80" s="35"/>
      <c r="MZV80" s="35"/>
      <c r="MZW80" s="35"/>
      <c r="MZX80" s="35"/>
      <c r="MZY80" s="35"/>
      <c r="MZZ80" s="35"/>
      <c r="NAA80" s="35"/>
      <c r="NAB80" s="35"/>
      <c r="NAC80" s="35"/>
      <c r="NAD80" s="35"/>
      <c r="NAE80" s="35"/>
      <c r="NAF80" s="35"/>
      <c r="NAG80" s="35"/>
      <c r="NAH80" s="35"/>
      <c r="NAI80" s="35"/>
      <c r="NAJ80" s="35"/>
      <c r="NAK80" s="35"/>
      <c r="NAL80" s="35"/>
      <c r="NAM80" s="35"/>
      <c r="NAN80" s="35"/>
      <c r="NAO80" s="35"/>
      <c r="NAP80" s="35"/>
      <c r="NAQ80" s="35"/>
      <c r="NAR80" s="35"/>
      <c r="NAS80" s="35"/>
      <c r="NAT80" s="35"/>
      <c r="NAU80" s="35"/>
      <c r="NAV80" s="35"/>
      <c r="NAW80" s="35"/>
      <c r="NAX80" s="35"/>
      <c r="NAY80" s="35"/>
      <c r="NAZ80" s="35"/>
      <c r="NBA80" s="35"/>
      <c r="NBB80" s="35"/>
      <c r="NBC80" s="35"/>
      <c r="NBD80" s="35"/>
      <c r="NBE80" s="35"/>
      <c r="NBF80" s="35"/>
      <c r="NBG80" s="35"/>
      <c r="NBH80" s="35"/>
      <c r="NBI80" s="35"/>
      <c r="NBJ80" s="35"/>
      <c r="NBK80" s="35"/>
      <c r="NBL80" s="35"/>
      <c r="NBM80" s="35"/>
      <c r="NBN80" s="35"/>
      <c r="NBO80" s="35"/>
      <c r="NBP80" s="35"/>
      <c r="NBQ80" s="35"/>
      <c r="NBR80" s="35"/>
      <c r="NBS80" s="35"/>
      <c r="NBT80" s="35"/>
      <c r="NBU80" s="35"/>
      <c r="NBV80" s="35"/>
      <c r="NBW80" s="35"/>
      <c r="NBX80" s="35"/>
      <c r="NBY80" s="35"/>
      <c r="NBZ80" s="35"/>
      <c r="NCA80" s="35"/>
      <c r="NCB80" s="35"/>
      <c r="NCC80" s="35"/>
      <c r="NCD80" s="35"/>
      <c r="NCE80" s="35"/>
      <c r="NCF80" s="35"/>
      <c r="NCG80" s="35"/>
      <c r="NCH80" s="35"/>
      <c r="NCI80" s="35"/>
      <c r="NCJ80" s="35"/>
      <c r="NCK80" s="35"/>
      <c r="NCL80" s="35"/>
      <c r="NCM80" s="35"/>
      <c r="NCN80" s="35"/>
      <c r="NCO80" s="35"/>
      <c r="NCP80" s="35"/>
      <c r="NCQ80" s="35"/>
      <c r="NCR80" s="35"/>
      <c r="NCS80" s="35"/>
      <c r="NCT80" s="35"/>
      <c r="NCU80" s="35"/>
      <c r="NCV80" s="35"/>
      <c r="NCW80" s="35"/>
      <c r="NCX80" s="35"/>
      <c r="NCY80" s="35"/>
      <c r="NCZ80" s="35"/>
      <c r="NDA80" s="35"/>
      <c r="NDB80" s="35"/>
      <c r="NDC80" s="35"/>
      <c r="NDD80" s="35"/>
      <c r="NDE80" s="35"/>
      <c r="NDF80" s="35"/>
      <c r="NDG80" s="35"/>
      <c r="NDH80" s="35"/>
      <c r="NDI80" s="35"/>
      <c r="NDJ80" s="35"/>
      <c r="NDK80" s="35"/>
      <c r="NDL80" s="35"/>
      <c r="NDM80" s="35"/>
      <c r="NDN80" s="35"/>
      <c r="NDO80" s="35"/>
      <c r="NDP80" s="35"/>
      <c r="NDQ80" s="35"/>
      <c r="NDR80" s="35"/>
      <c r="NDS80" s="35"/>
      <c r="NDT80" s="35"/>
      <c r="NDU80" s="35"/>
      <c r="NDV80" s="35"/>
      <c r="NDW80" s="35"/>
      <c r="NDX80" s="35"/>
      <c r="NDY80" s="35"/>
      <c r="NDZ80" s="35"/>
      <c r="NEA80" s="35"/>
      <c r="NEB80" s="35"/>
      <c r="NEC80" s="35"/>
      <c r="NED80" s="35"/>
      <c r="NEE80" s="35"/>
      <c r="NEF80" s="35"/>
      <c r="NEG80" s="35"/>
      <c r="NEH80" s="35"/>
      <c r="NEI80" s="35"/>
      <c r="NEJ80" s="35"/>
      <c r="NEK80" s="35"/>
      <c r="NEL80" s="35"/>
      <c r="NEM80" s="35"/>
      <c r="NEN80" s="35"/>
      <c r="NEO80" s="35"/>
      <c r="NEP80" s="35"/>
      <c r="NEQ80" s="35"/>
      <c r="NER80" s="35"/>
      <c r="NES80" s="35"/>
      <c r="NET80" s="35"/>
      <c r="NEU80" s="35"/>
      <c r="NEV80" s="35"/>
      <c r="NEW80" s="35"/>
      <c r="NEX80" s="35"/>
      <c r="NEY80" s="35"/>
      <c r="NEZ80" s="35"/>
      <c r="NFA80" s="35"/>
      <c r="NFB80" s="35"/>
      <c r="NFC80" s="35"/>
      <c r="NFD80" s="35"/>
      <c r="NFE80" s="35"/>
      <c r="NFF80" s="35"/>
      <c r="NFG80" s="35"/>
      <c r="NFH80" s="35"/>
      <c r="NFI80" s="35"/>
      <c r="NFJ80" s="35"/>
      <c r="NFK80" s="35"/>
      <c r="NFL80" s="35"/>
      <c r="NFM80" s="35"/>
      <c r="NFN80" s="35"/>
      <c r="NFO80" s="35"/>
      <c r="NFP80" s="35"/>
      <c r="NFQ80" s="35"/>
      <c r="NFR80" s="35"/>
      <c r="NFS80" s="35"/>
      <c r="NFT80" s="35"/>
      <c r="NFU80" s="35"/>
      <c r="NFV80" s="35"/>
      <c r="NFW80" s="35"/>
      <c r="NFX80" s="35"/>
      <c r="NFY80" s="35"/>
      <c r="NFZ80" s="35"/>
      <c r="NGA80" s="35"/>
      <c r="NGB80" s="35"/>
      <c r="NGC80" s="35"/>
      <c r="NGD80" s="35"/>
      <c r="NGE80" s="35"/>
      <c r="NGF80" s="35"/>
      <c r="NGG80" s="35"/>
      <c r="NGH80" s="35"/>
      <c r="NGI80" s="35"/>
      <c r="NGJ80" s="35"/>
      <c r="NGK80" s="35"/>
      <c r="NGL80" s="35"/>
      <c r="NGM80" s="35"/>
      <c r="NGN80" s="35"/>
      <c r="NGO80" s="35"/>
      <c r="NGP80" s="35"/>
      <c r="NGQ80" s="35"/>
      <c r="NGR80" s="35"/>
      <c r="NGS80" s="35"/>
      <c r="NGT80" s="35"/>
      <c r="NGU80" s="35"/>
      <c r="NGV80" s="35"/>
      <c r="NGW80" s="35"/>
      <c r="NGX80" s="35"/>
      <c r="NGY80" s="35"/>
      <c r="NGZ80" s="35"/>
      <c r="NHA80" s="35"/>
      <c r="NHB80" s="35"/>
      <c r="NHC80" s="35"/>
      <c r="NHD80" s="35"/>
      <c r="NHE80" s="35"/>
      <c r="NHF80" s="35"/>
      <c r="NHG80" s="35"/>
      <c r="NHH80" s="35"/>
      <c r="NHI80" s="35"/>
      <c r="NHJ80" s="35"/>
      <c r="NHK80" s="35"/>
      <c r="NHL80" s="35"/>
      <c r="NHM80" s="35"/>
      <c r="NHN80" s="35"/>
      <c r="NHO80" s="35"/>
      <c r="NHP80" s="35"/>
      <c r="NHQ80" s="35"/>
      <c r="NHR80" s="35"/>
      <c r="NHS80" s="35"/>
      <c r="NHT80" s="35"/>
      <c r="NHU80" s="35"/>
      <c r="NHV80" s="35"/>
      <c r="NHW80" s="35"/>
      <c r="NHX80" s="35"/>
      <c r="NHY80" s="35"/>
      <c r="NHZ80" s="35"/>
      <c r="NIA80" s="35"/>
      <c r="NIB80" s="35"/>
      <c r="NIC80" s="35"/>
      <c r="NID80" s="35"/>
      <c r="NIE80" s="35"/>
      <c r="NIF80" s="35"/>
      <c r="NIG80" s="35"/>
      <c r="NIH80" s="35"/>
      <c r="NII80" s="35"/>
      <c r="NIJ80" s="35"/>
      <c r="NIK80" s="35"/>
      <c r="NIL80" s="35"/>
      <c r="NIM80" s="35"/>
      <c r="NIN80" s="35"/>
      <c r="NIO80" s="35"/>
      <c r="NIP80" s="35"/>
      <c r="NIQ80" s="35"/>
      <c r="NIR80" s="35"/>
      <c r="NIS80" s="35"/>
      <c r="NIT80" s="35"/>
      <c r="NIU80" s="35"/>
      <c r="NIV80" s="35"/>
      <c r="NIW80" s="35"/>
      <c r="NIX80" s="35"/>
      <c r="NIY80" s="35"/>
      <c r="NIZ80" s="35"/>
      <c r="NJA80" s="35"/>
      <c r="NJB80" s="35"/>
      <c r="NJC80" s="35"/>
      <c r="NJD80" s="35"/>
      <c r="NJE80" s="35"/>
      <c r="NJF80" s="35"/>
      <c r="NJG80" s="35"/>
      <c r="NJH80" s="35"/>
      <c r="NJI80" s="35"/>
      <c r="NJJ80" s="35"/>
      <c r="NJK80" s="35"/>
      <c r="NJL80" s="35"/>
      <c r="NJM80" s="35"/>
      <c r="NJN80" s="35"/>
      <c r="NJO80" s="35"/>
      <c r="NJP80" s="35"/>
      <c r="NJQ80" s="35"/>
      <c r="NJR80" s="35"/>
      <c r="NJS80" s="35"/>
      <c r="NJT80" s="35"/>
      <c r="NJU80" s="35"/>
      <c r="NJV80" s="35"/>
      <c r="NJW80" s="35"/>
      <c r="NJX80" s="35"/>
      <c r="NJY80" s="35"/>
      <c r="NJZ80" s="35"/>
      <c r="NKA80" s="35"/>
      <c r="NKB80" s="35"/>
      <c r="NKC80" s="35"/>
      <c r="NKD80" s="35"/>
      <c r="NKE80" s="35"/>
      <c r="NKF80" s="35"/>
      <c r="NKG80" s="35"/>
      <c r="NKH80" s="35"/>
      <c r="NKI80" s="35"/>
      <c r="NKJ80" s="35"/>
      <c r="NKK80" s="35"/>
      <c r="NKL80" s="35"/>
      <c r="NKM80" s="35"/>
      <c r="NKN80" s="35"/>
      <c r="NKO80" s="35"/>
      <c r="NKP80" s="35"/>
      <c r="NKQ80" s="35"/>
      <c r="NKR80" s="35"/>
      <c r="NKS80" s="35"/>
      <c r="NKT80" s="35"/>
      <c r="NKU80" s="35"/>
      <c r="NKV80" s="35"/>
      <c r="NKW80" s="35"/>
      <c r="NKX80" s="35"/>
      <c r="NKY80" s="35"/>
      <c r="NKZ80" s="35"/>
      <c r="NLA80" s="35"/>
      <c r="NLB80" s="35"/>
      <c r="NLC80" s="35"/>
      <c r="NLD80" s="35"/>
      <c r="NLE80" s="35"/>
      <c r="NLF80" s="35"/>
      <c r="NLG80" s="35"/>
      <c r="NLH80" s="35"/>
      <c r="NLI80" s="35"/>
      <c r="NLJ80" s="35"/>
      <c r="NLK80" s="35"/>
      <c r="NLL80" s="35"/>
      <c r="NLM80" s="35"/>
      <c r="NLN80" s="35"/>
      <c r="NLO80" s="35"/>
      <c r="NLP80" s="35"/>
      <c r="NLQ80" s="35"/>
      <c r="NLR80" s="35"/>
      <c r="NLS80" s="35"/>
      <c r="NLT80" s="35"/>
      <c r="NLU80" s="35"/>
      <c r="NLV80" s="35"/>
      <c r="NLW80" s="35"/>
      <c r="NLX80" s="35"/>
      <c r="NLY80" s="35"/>
      <c r="NLZ80" s="35"/>
      <c r="NMA80" s="35"/>
      <c r="NMB80" s="35"/>
      <c r="NMC80" s="35"/>
      <c r="NMD80" s="35"/>
      <c r="NME80" s="35"/>
      <c r="NMF80" s="35"/>
      <c r="NMG80" s="35"/>
      <c r="NMH80" s="35"/>
      <c r="NMI80" s="35"/>
      <c r="NMJ80" s="35"/>
      <c r="NMK80" s="35"/>
      <c r="NML80" s="35"/>
      <c r="NMM80" s="35"/>
      <c r="NMN80" s="35"/>
      <c r="NMO80" s="35"/>
      <c r="NMP80" s="35"/>
      <c r="NMQ80" s="35"/>
      <c r="NMR80" s="35"/>
      <c r="NMS80" s="35"/>
      <c r="NMT80" s="35"/>
      <c r="NMU80" s="35"/>
      <c r="NMV80" s="35"/>
      <c r="NMW80" s="35"/>
      <c r="NMX80" s="35"/>
      <c r="NMY80" s="35"/>
      <c r="NMZ80" s="35"/>
      <c r="NNA80" s="35"/>
      <c r="NNB80" s="35"/>
      <c r="NNC80" s="35"/>
      <c r="NND80" s="35"/>
      <c r="NNE80" s="35"/>
      <c r="NNF80" s="35"/>
      <c r="NNG80" s="35"/>
      <c r="NNH80" s="35"/>
      <c r="NNI80" s="35"/>
      <c r="NNJ80" s="35"/>
      <c r="NNK80" s="35"/>
      <c r="NNL80" s="35"/>
      <c r="NNM80" s="35"/>
      <c r="NNN80" s="35"/>
      <c r="NNO80" s="35"/>
      <c r="NNP80" s="35"/>
      <c r="NNQ80" s="35"/>
      <c r="NNR80" s="35"/>
      <c r="NNS80" s="35"/>
      <c r="NNT80" s="35"/>
      <c r="NNU80" s="35"/>
      <c r="NNV80" s="35"/>
      <c r="NNW80" s="35"/>
      <c r="NNX80" s="35"/>
      <c r="NNY80" s="35"/>
      <c r="NNZ80" s="35"/>
      <c r="NOA80" s="35"/>
      <c r="NOB80" s="35"/>
      <c r="NOC80" s="35"/>
      <c r="NOD80" s="35"/>
      <c r="NOE80" s="35"/>
      <c r="NOF80" s="35"/>
      <c r="NOG80" s="35"/>
      <c r="NOH80" s="35"/>
      <c r="NOI80" s="35"/>
      <c r="NOJ80" s="35"/>
      <c r="NOK80" s="35"/>
      <c r="NOL80" s="35"/>
      <c r="NOM80" s="35"/>
      <c r="NON80" s="35"/>
      <c r="NOO80" s="35"/>
      <c r="NOP80" s="35"/>
      <c r="NOQ80" s="35"/>
      <c r="NOR80" s="35"/>
      <c r="NOS80" s="35"/>
      <c r="NOT80" s="35"/>
      <c r="NOU80" s="35"/>
      <c r="NOV80" s="35"/>
      <c r="NOW80" s="35"/>
      <c r="NOX80" s="35"/>
      <c r="NOY80" s="35"/>
      <c r="NOZ80" s="35"/>
      <c r="NPA80" s="35"/>
      <c r="NPB80" s="35"/>
      <c r="NPC80" s="35"/>
      <c r="NPD80" s="35"/>
      <c r="NPE80" s="35"/>
      <c r="NPF80" s="35"/>
      <c r="NPG80" s="35"/>
      <c r="NPH80" s="35"/>
      <c r="NPI80" s="35"/>
      <c r="NPJ80" s="35"/>
      <c r="NPK80" s="35"/>
      <c r="NPL80" s="35"/>
      <c r="NPM80" s="35"/>
      <c r="NPN80" s="35"/>
      <c r="NPO80" s="35"/>
      <c r="NPP80" s="35"/>
      <c r="NPQ80" s="35"/>
      <c r="NPR80" s="35"/>
      <c r="NPS80" s="35"/>
      <c r="NPT80" s="35"/>
      <c r="NPU80" s="35"/>
      <c r="NPV80" s="35"/>
      <c r="NPW80" s="35"/>
      <c r="NPX80" s="35"/>
      <c r="NPY80" s="35"/>
      <c r="NPZ80" s="35"/>
      <c r="NQA80" s="35"/>
      <c r="NQB80" s="35"/>
      <c r="NQC80" s="35"/>
      <c r="NQD80" s="35"/>
      <c r="NQE80" s="35"/>
      <c r="NQF80" s="35"/>
      <c r="NQG80" s="35"/>
      <c r="NQH80" s="35"/>
      <c r="NQI80" s="35"/>
      <c r="NQJ80" s="35"/>
      <c r="NQK80" s="35"/>
      <c r="NQL80" s="35"/>
      <c r="NQM80" s="35"/>
      <c r="NQN80" s="35"/>
      <c r="NQO80" s="35"/>
      <c r="NQP80" s="35"/>
      <c r="NQQ80" s="35"/>
      <c r="NQR80" s="35"/>
      <c r="NQS80" s="35"/>
      <c r="NQT80" s="35"/>
      <c r="NQU80" s="35"/>
      <c r="NQV80" s="35"/>
      <c r="NQW80" s="35"/>
      <c r="NQX80" s="35"/>
      <c r="NQY80" s="35"/>
      <c r="NQZ80" s="35"/>
      <c r="NRA80" s="35"/>
      <c r="NRB80" s="35"/>
      <c r="NRC80" s="35"/>
      <c r="NRD80" s="35"/>
      <c r="NRE80" s="35"/>
      <c r="NRF80" s="35"/>
      <c r="NRG80" s="35"/>
      <c r="NRH80" s="35"/>
      <c r="NRI80" s="35"/>
      <c r="NRJ80" s="35"/>
      <c r="NRK80" s="35"/>
      <c r="NRL80" s="35"/>
      <c r="NRM80" s="35"/>
      <c r="NRN80" s="35"/>
      <c r="NRO80" s="35"/>
      <c r="NRP80" s="35"/>
      <c r="NRQ80" s="35"/>
      <c r="NRR80" s="35"/>
      <c r="NRS80" s="35"/>
      <c r="NRT80" s="35"/>
      <c r="NRU80" s="35"/>
      <c r="NRV80" s="35"/>
      <c r="NRW80" s="35"/>
      <c r="NRX80" s="35"/>
      <c r="NRY80" s="35"/>
      <c r="NRZ80" s="35"/>
      <c r="NSA80" s="35"/>
      <c r="NSB80" s="35"/>
      <c r="NSC80" s="35"/>
      <c r="NSD80" s="35"/>
      <c r="NSE80" s="35"/>
      <c r="NSF80" s="35"/>
      <c r="NSG80" s="35"/>
      <c r="NSH80" s="35"/>
      <c r="NSI80" s="35"/>
      <c r="NSJ80" s="35"/>
      <c r="NSK80" s="35"/>
      <c r="NSL80" s="35"/>
      <c r="NSM80" s="35"/>
      <c r="NSN80" s="35"/>
      <c r="NSO80" s="35"/>
      <c r="NSP80" s="35"/>
      <c r="NSQ80" s="35"/>
      <c r="NSR80" s="35"/>
      <c r="NSS80" s="35"/>
      <c r="NST80" s="35"/>
      <c r="NSU80" s="35"/>
      <c r="NSV80" s="35"/>
      <c r="NSW80" s="35"/>
      <c r="NSX80" s="35"/>
      <c r="NSY80" s="35"/>
      <c r="NSZ80" s="35"/>
      <c r="NTA80" s="35"/>
      <c r="NTB80" s="35"/>
      <c r="NTC80" s="35"/>
      <c r="NTD80" s="35"/>
      <c r="NTE80" s="35"/>
      <c r="NTF80" s="35"/>
      <c r="NTG80" s="35"/>
      <c r="NTH80" s="35"/>
      <c r="NTI80" s="35"/>
      <c r="NTJ80" s="35"/>
      <c r="NTK80" s="35"/>
      <c r="NTL80" s="35"/>
      <c r="NTM80" s="35"/>
      <c r="NTN80" s="35"/>
      <c r="NTO80" s="35"/>
      <c r="NTP80" s="35"/>
      <c r="NTQ80" s="35"/>
      <c r="NTR80" s="35"/>
      <c r="NTS80" s="35"/>
      <c r="NTT80" s="35"/>
      <c r="NTU80" s="35"/>
      <c r="NTV80" s="35"/>
      <c r="NTW80" s="35"/>
      <c r="NTX80" s="35"/>
      <c r="NTY80" s="35"/>
      <c r="NTZ80" s="35"/>
      <c r="NUA80" s="35"/>
      <c r="NUB80" s="35"/>
      <c r="NUC80" s="35"/>
      <c r="NUD80" s="35"/>
      <c r="NUE80" s="35"/>
      <c r="NUF80" s="35"/>
      <c r="NUG80" s="35"/>
      <c r="NUH80" s="35"/>
      <c r="NUI80" s="35"/>
      <c r="NUJ80" s="35"/>
      <c r="NUK80" s="35"/>
      <c r="NUL80" s="35"/>
      <c r="NUM80" s="35"/>
      <c r="NUN80" s="35"/>
      <c r="NUO80" s="35"/>
      <c r="NUP80" s="35"/>
      <c r="NUQ80" s="35"/>
      <c r="NUR80" s="35"/>
      <c r="NUS80" s="35"/>
      <c r="NUT80" s="35"/>
      <c r="NUU80" s="35"/>
      <c r="NUV80" s="35"/>
      <c r="NUW80" s="35"/>
      <c r="NUX80" s="35"/>
      <c r="NUY80" s="35"/>
      <c r="NUZ80" s="35"/>
      <c r="NVA80" s="35"/>
      <c r="NVB80" s="35"/>
      <c r="NVC80" s="35"/>
      <c r="NVD80" s="35"/>
      <c r="NVE80" s="35"/>
      <c r="NVF80" s="35"/>
      <c r="NVG80" s="35"/>
      <c r="NVH80" s="35"/>
      <c r="NVI80" s="35"/>
      <c r="NVJ80" s="35"/>
      <c r="NVK80" s="35"/>
      <c r="NVL80" s="35"/>
      <c r="NVM80" s="35"/>
      <c r="NVN80" s="35"/>
      <c r="NVO80" s="35"/>
      <c r="NVP80" s="35"/>
      <c r="NVQ80" s="35"/>
      <c r="NVR80" s="35"/>
      <c r="NVS80" s="35"/>
      <c r="NVT80" s="35"/>
      <c r="NVU80" s="35"/>
      <c r="NVV80" s="35"/>
      <c r="NVW80" s="35"/>
      <c r="NVX80" s="35"/>
      <c r="NVY80" s="35"/>
      <c r="NVZ80" s="35"/>
      <c r="NWA80" s="35"/>
      <c r="NWB80" s="35"/>
      <c r="NWC80" s="35"/>
      <c r="NWD80" s="35"/>
      <c r="NWE80" s="35"/>
      <c r="NWF80" s="35"/>
      <c r="NWG80" s="35"/>
      <c r="NWH80" s="35"/>
      <c r="NWI80" s="35"/>
      <c r="NWJ80" s="35"/>
      <c r="NWK80" s="35"/>
      <c r="NWL80" s="35"/>
      <c r="NWM80" s="35"/>
      <c r="NWN80" s="35"/>
      <c r="NWO80" s="35"/>
      <c r="NWP80" s="35"/>
      <c r="NWQ80" s="35"/>
      <c r="NWR80" s="35"/>
      <c r="NWS80" s="35"/>
      <c r="NWT80" s="35"/>
      <c r="NWU80" s="35"/>
      <c r="NWV80" s="35"/>
      <c r="NWW80" s="35"/>
      <c r="NWX80" s="35"/>
      <c r="NWY80" s="35"/>
      <c r="NWZ80" s="35"/>
      <c r="NXA80" s="35"/>
      <c r="NXB80" s="35"/>
      <c r="NXC80" s="35"/>
      <c r="NXD80" s="35"/>
      <c r="NXE80" s="35"/>
      <c r="NXF80" s="35"/>
      <c r="NXG80" s="35"/>
      <c r="NXH80" s="35"/>
      <c r="NXI80" s="35"/>
      <c r="NXJ80" s="35"/>
      <c r="NXK80" s="35"/>
      <c r="NXL80" s="35"/>
      <c r="NXM80" s="35"/>
      <c r="NXN80" s="35"/>
      <c r="NXO80" s="35"/>
      <c r="NXP80" s="35"/>
      <c r="NXQ80" s="35"/>
      <c r="NXR80" s="35"/>
      <c r="NXS80" s="35"/>
      <c r="NXT80" s="35"/>
      <c r="NXU80" s="35"/>
      <c r="NXV80" s="35"/>
      <c r="NXW80" s="35"/>
      <c r="NXX80" s="35"/>
      <c r="NXY80" s="35"/>
      <c r="NXZ80" s="35"/>
      <c r="NYA80" s="35"/>
      <c r="NYB80" s="35"/>
      <c r="NYC80" s="35"/>
      <c r="NYD80" s="35"/>
      <c r="NYE80" s="35"/>
      <c r="NYF80" s="35"/>
      <c r="NYG80" s="35"/>
      <c r="NYH80" s="35"/>
      <c r="NYI80" s="35"/>
      <c r="NYJ80" s="35"/>
      <c r="NYK80" s="35"/>
      <c r="NYL80" s="35"/>
      <c r="NYM80" s="35"/>
      <c r="NYN80" s="35"/>
      <c r="NYO80" s="35"/>
      <c r="NYP80" s="35"/>
      <c r="NYQ80" s="35"/>
      <c r="NYR80" s="35"/>
      <c r="NYS80" s="35"/>
      <c r="NYT80" s="35"/>
      <c r="NYU80" s="35"/>
      <c r="NYV80" s="35"/>
      <c r="NYW80" s="35"/>
      <c r="NYX80" s="35"/>
      <c r="NYY80" s="35"/>
      <c r="NYZ80" s="35"/>
      <c r="NZA80" s="35"/>
      <c r="NZB80" s="35"/>
      <c r="NZC80" s="35"/>
      <c r="NZD80" s="35"/>
      <c r="NZE80" s="35"/>
      <c r="NZF80" s="35"/>
      <c r="NZG80" s="35"/>
      <c r="NZH80" s="35"/>
      <c r="NZI80" s="35"/>
      <c r="NZJ80" s="35"/>
      <c r="NZK80" s="35"/>
      <c r="NZL80" s="35"/>
      <c r="NZM80" s="35"/>
      <c r="NZN80" s="35"/>
      <c r="NZO80" s="35"/>
      <c r="NZP80" s="35"/>
      <c r="NZQ80" s="35"/>
      <c r="NZR80" s="35"/>
      <c r="NZS80" s="35"/>
      <c r="NZT80" s="35"/>
      <c r="NZU80" s="35"/>
      <c r="NZV80" s="35"/>
      <c r="NZW80" s="35"/>
      <c r="NZX80" s="35"/>
      <c r="NZY80" s="35"/>
      <c r="NZZ80" s="35"/>
      <c r="OAA80" s="35"/>
      <c r="OAB80" s="35"/>
      <c r="OAC80" s="35"/>
      <c r="OAD80" s="35"/>
      <c r="OAE80" s="35"/>
      <c r="OAF80" s="35"/>
      <c r="OAG80" s="35"/>
      <c r="OAH80" s="35"/>
      <c r="OAI80" s="35"/>
      <c r="OAJ80" s="35"/>
      <c r="OAK80" s="35"/>
      <c r="OAL80" s="35"/>
      <c r="OAM80" s="35"/>
      <c r="OAN80" s="35"/>
      <c r="OAO80" s="35"/>
      <c r="OAP80" s="35"/>
      <c r="OAQ80" s="35"/>
      <c r="OAR80" s="35"/>
      <c r="OAS80" s="35"/>
      <c r="OAT80" s="35"/>
      <c r="OAU80" s="35"/>
      <c r="OAV80" s="35"/>
      <c r="OAW80" s="35"/>
      <c r="OAX80" s="35"/>
      <c r="OAY80" s="35"/>
      <c r="OAZ80" s="35"/>
      <c r="OBA80" s="35"/>
      <c r="OBB80" s="35"/>
      <c r="OBC80" s="35"/>
      <c r="OBD80" s="35"/>
      <c r="OBE80" s="35"/>
      <c r="OBF80" s="35"/>
      <c r="OBG80" s="35"/>
      <c r="OBH80" s="35"/>
      <c r="OBI80" s="35"/>
      <c r="OBJ80" s="35"/>
      <c r="OBK80" s="35"/>
      <c r="OBL80" s="35"/>
      <c r="OBM80" s="35"/>
      <c r="OBN80" s="35"/>
      <c r="OBO80" s="35"/>
      <c r="OBP80" s="35"/>
      <c r="OBQ80" s="35"/>
      <c r="OBR80" s="35"/>
      <c r="OBS80" s="35"/>
      <c r="OBT80" s="35"/>
      <c r="OBU80" s="35"/>
      <c r="OBV80" s="35"/>
      <c r="OBW80" s="35"/>
      <c r="OBX80" s="35"/>
      <c r="OBY80" s="35"/>
      <c r="OBZ80" s="35"/>
      <c r="OCA80" s="35"/>
      <c r="OCB80" s="35"/>
      <c r="OCC80" s="35"/>
      <c r="OCD80" s="35"/>
      <c r="OCE80" s="35"/>
      <c r="OCF80" s="35"/>
      <c r="OCG80" s="35"/>
      <c r="OCH80" s="35"/>
      <c r="OCI80" s="35"/>
      <c r="OCJ80" s="35"/>
      <c r="OCK80" s="35"/>
      <c r="OCL80" s="35"/>
      <c r="OCM80" s="35"/>
      <c r="OCN80" s="35"/>
      <c r="OCO80" s="35"/>
      <c r="OCP80" s="35"/>
      <c r="OCQ80" s="35"/>
      <c r="OCR80" s="35"/>
      <c r="OCS80" s="35"/>
      <c r="OCT80" s="35"/>
      <c r="OCU80" s="35"/>
      <c r="OCV80" s="35"/>
      <c r="OCW80" s="35"/>
      <c r="OCX80" s="35"/>
      <c r="OCY80" s="35"/>
      <c r="OCZ80" s="35"/>
      <c r="ODA80" s="35"/>
      <c r="ODB80" s="35"/>
      <c r="ODC80" s="35"/>
      <c r="ODD80" s="35"/>
      <c r="ODE80" s="35"/>
      <c r="ODF80" s="35"/>
      <c r="ODG80" s="35"/>
      <c r="ODH80" s="35"/>
      <c r="ODI80" s="35"/>
      <c r="ODJ80" s="35"/>
      <c r="ODK80" s="35"/>
      <c r="ODL80" s="35"/>
      <c r="ODM80" s="35"/>
      <c r="ODN80" s="35"/>
      <c r="ODO80" s="35"/>
      <c r="ODP80" s="35"/>
      <c r="ODQ80" s="35"/>
      <c r="ODR80" s="35"/>
      <c r="ODS80" s="35"/>
      <c r="ODT80" s="35"/>
      <c r="ODU80" s="35"/>
      <c r="ODV80" s="35"/>
      <c r="ODW80" s="35"/>
      <c r="ODX80" s="35"/>
      <c r="ODY80" s="35"/>
      <c r="ODZ80" s="35"/>
      <c r="OEA80" s="35"/>
      <c r="OEB80" s="35"/>
      <c r="OEC80" s="35"/>
      <c r="OED80" s="35"/>
      <c r="OEE80" s="35"/>
      <c r="OEF80" s="35"/>
      <c r="OEG80" s="35"/>
      <c r="OEH80" s="35"/>
      <c r="OEI80" s="35"/>
      <c r="OEJ80" s="35"/>
      <c r="OEK80" s="35"/>
      <c r="OEL80" s="35"/>
      <c r="OEM80" s="35"/>
      <c r="OEN80" s="35"/>
      <c r="OEO80" s="35"/>
      <c r="OEP80" s="35"/>
      <c r="OEQ80" s="35"/>
      <c r="OER80" s="35"/>
      <c r="OES80" s="35"/>
      <c r="OET80" s="35"/>
      <c r="OEU80" s="35"/>
      <c r="OEV80" s="35"/>
      <c r="OEW80" s="35"/>
      <c r="OEX80" s="35"/>
      <c r="OEY80" s="35"/>
      <c r="OEZ80" s="35"/>
      <c r="OFA80" s="35"/>
      <c r="OFB80" s="35"/>
      <c r="OFC80" s="35"/>
      <c r="OFD80" s="35"/>
      <c r="OFE80" s="35"/>
      <c r="OFF80" s="35"/>
      <c r="OFG80" s="35"/>
      <c r="OFH80" s="35"/>
      <c r="OFI80" s="35"/>
      <c r="OFJ80" s="35"/>
      <c r="OFK80" s="35"/>
      <c r="OFL80" s="35"/>
      <c r="OFM80" s="35"/>
      <c r="OFN80" s="35"/>
      <c r="OFO80" s="35"/>
      <c r="OFP80" s="35"/>
      <c r="OFQ80" s="35"/>
      <c r="OFR80" s="35"/>
      <c r="OFS80" s="35"/>
      <c r="OFT80" s="35"/>
      <c r="OFU80" s="35"/>
      <c r="OFV80" s="35"/>
      <c r="OFW80" s="35"/>
      <c r="OFX80" s="35"/>
      <c r="OFY80" s="35"/>
      <c r="OFZ80" s="35"/>
      <c r="OGA80" s="35"/>
      <c r="OGB80" s="35"/>
      <c r="OGC80" s="35"/>
      <c r="OGD80" s="35"/>
      <c r="OGE80" s="35"/>
      <c r="OGF80" s="35"/>
      <c r="OGG80" s="35"/>
      <c r="OGH80" s="35"/>
      <c r="OGI80" s="35"/>
      <c r="OGJ80" s="35"/>
      <c r="OGK80" s="35"/>
      <c r="OGL80" s="35"/>
      <c r="OGM80" s="35"/>
      <c r="OGN80" s="35"/>
      <c r="OGO80" s="35"/>
      <c r="OGP80" s="35"/>
      <c r="OGQ80" s="35"/>
      <c r="OGR80" s="35"/>
      <c r="OGS80" s="35"/>
      <c r="OGT80" s="35"/>
      <c r="OGU80" s="35"/>
      <c r="OGV80" s="35"/>
      <c r="OGW80" s="35"/>
      <c r="OGX80" s="35"/>
      <c r="OGY80" s="35"/>
      <c r="OGZ80" s="35"/>
      <c r="OHA80" s="35"/>
      <c r="OHB80" s="35"/>
      <c r="OHC80" s="35"/>
      <c r="OHD80" s="35"/>
      <c r="OHE80" s="35"/>
      <c r="OHF80" s="35"/>
      <c r="OHG80" s="35"/>
      <c r="OHH80" s="35"/>
      <c r="OHI80" s="35"/>
      <c r="OHJ80" s="35"/>
      <c r="OHK80" s="35"/>
      <c r="OHL80" s="35"/>
      <c r="OHM80" s="35"/>
      <c r="OHN80" s="35"/>
      <c r="OHO80" s="35"/>
      <c r="OHP80" s="35"/>
      <c r="OHQ80" s="35"/>
      <c r="OHR80" s="35"/>
      <c r="OHS80" s="35"/>
      <c r="OHT80" s="35"/>
      <c r="OHU80" s="35"/>
      <c r="OHV80" s="35"/>
      <c r="OHW80" s="35"/>
      <c r="OHX80" s="35"/>
      <c r="OHY80" s="35"/>
      <c r="OHZ80" s="35"/>
      <c r="OIA80" s="35"/>
      <c r="OIB80" s="35"/>
      <c r="OIC80" s="35"/>
      <c r="OID80" s="35"/>
      <c r="OIE80" s="35"/>
      <c r="OIF80" s="35"/>
      <c r="OIG80" s="35"/>
      <c r="OIH80" s="35"/>
      <c r="OII80" s="35"/>
      <c r="OIJ80" s="35"/>
      <c r="OIK80" s="35"/>
      <c r="OIL80" s="35"/>
      <c r="OIM80" s="35"/>
      <c r="OIN80" s="35"/>
      <c r="OIO80" s="35"/>
      <c r="OIP80" s="35"/>
      <c r="OIQ80" s="35"/>
      <c r="OIR80" s="35"/>
      <c r="OIS80" s="35"/>
      <c r="OIT80" s="35"/>
      <c r="OIU80" s="35"/>
      <c r="OIV80" s="35"/>
      <c r="OIW80" s="35"/>
      <c r="OIX80" s="35"/>
      <c r="OIY80" s="35"/>
      <c r="OIZ80" s="35"/>
      <c r="OJA80" s="35"/>
      <c r="OJB80" s="35"/>
      <c r="OJC80" s="35"/>
      <c r="OJD80" s="35"/>
      <c r="OJE80" s="35"/>
      <c r="OJF80" s="35"/>
      <c r="OJG80" s="35"/>
      <c r="OJH80" s="35"/>
      <c r="OJI80" s="35"/>
      <c r="OJJ80" s="35"/>
      <c r="OJK80" s="35"/>
      <c r="OJL80" s="35"/>
      <c r="OJM80" s="35"/>
      <c r="OJN80" s="35"/>
      <c r="OJO80" s="35"/>
      <c r="OJP80" s="35"/>
      <c r="OJQ80" s="35"/>
      <c r="OJR80" s="35"/>
      <c r="OJS80" s="35"/>
      <c r="OJT80" s="35"/>
      <c r="OJU80" s="35"/>
      <c r="OJV80" s="35"/>
      <c r="OJW80" s="35"/>
      <c r="OJX80" s="35"/>
      <c r="OJY80" s="35"/>
      <c r="OJZ80" s="35"/>
      <c r="OKA80" s="35"/>
      <c r="OKB80" s="35"/>
      <c r="OKC80" s="35"/>
      <c r="OKD80" s="35"/>
      <c r="OKE80" s="35"/>
      <c r="OKF80" s="35"/>
      <c r="OKG80" s="35"/>
      <c r="OKH80" s="35"/>
      <c r="OKI80" s="35"/>
      <c r="OKJ80" s="35"/>
      <c r="OKK80" s="35"/>
      <c r="OKL80" s="35"/>
      <c r="OKM80" s="35"/>
      <c r="OKN80" s="35"/>
      <c r="OKO80" s="35"/>
      <c r="OKP80" s="35"/>
      <c r="OKQ80" s="35"/>
      <c r="OKR80" s="35"/>
      <c r="OKS80" s="35"/>
      <c r="OKT80" s="35"/>
      <c r="OKU80" s="35"/>
      <c r="OKV80" s="35"/>
      <c r="OKW80" s="35"/>
      <c r="OKX80" s="35"/>
      <c r="OKY80" s="35"/>
      <c r="OKZ80" s="35"/>
      <c r="OLA80" s="35"/>
      <c r="OLB80" s="35"/>
      <c r="OLC80" s="35"/>
      <c r="OLD80" s="35"/>
      <c r="OLE80" s="35"/>
      <c r="OLF80" s="35"/>
      <c r="OLG80" s="35"/>
      <c r="OLH80" s="35"/>
      <c r="OLI80" s="35"/>
      <c r="OLJ80" s="35"/>
      <c r="OLK80" s="35"/>
      <c r="OLL80" s="35"/>
      <c r="OLM80" s="35"/>
      <c r="OLN80" s="35"/>
      <c r="OLO80" s="35"/>
      <c r="OLP80" s="35"/>
      <c r="OLQ80" s="35"/>
      <c r="OLR80" s="35"/>
      <c r="OLS80" s="35"/>
      <c r="OLT80" s="35"/>
      <c r="OLU80" s="35"/>
      <c r="OLV80" s="35"/>
      <c r="OLW80" s="35"/>
      <c r="OLX80" s="35"/>
      <c r="OLY80" s="35"/>
      <c r="OLZ80" s="35"/>
      <c r="OMA80" s="35"/>
      <c r="OMB80" s="35"/>
      <c r="OMC80" s="35"/>
      <c r="OMD80" s="35"/>
      <c r="OME80" s="35"/>
      <c r="OMF80" s="35"/>
      <c r="OMG80" s="35"/>
      <c r="OMH80" s="35"/>
      <c r="OMI80" s="35"/>
      <c r="OMJ80" s="35"/>
      <c r="OMK80" s="35"/>
      <c r="OML80" s="35"/>
      <c r="OMM80" s="35"/>
      <c r="OMN80" s="35"/>
      <c r="OMO80" s="35"/>
      <c r="OMP80" s="35"/>
      <c r="OMQ80" s="35"/>
      <c r="OMR80" s="35"/>
      <c r="OMS80" s="35"/>
      <c r="OMT80" s="35"/>
      <c r="OMU80" s="35"/>
      <c r="OMV80" s="35"/>
      <c r="OMW80" s="35"/>
      <c r="OMX80" s="35"/>
      <c r="OMY80" s="35"/>
      <c r="OMZ80" s="35"/>
      <c r="ONA80" s="35"/>
      <c r="ONB80" s="35"/>
      <c r="ONC80" s="35"/>
      <c r="OND80" s="35"/>
      <c r="ONE80" s="35"/>
      <c r="ONF80" s="35"/>
      <c r="ONG80" s="35"/>
      <c r="ONH80" s="35"/>
      <c r="ONI80" s="35"/>
      <c r="ONJ80" s="35"/>
      <c r="ONK80" s="35"/>
      <c r="ONL80" s="35"/>
      <c r="ONM80" s="35"/>
      <c r="ONN80" s="35"/>
      <c r="ONO80" s="35"/>
      <c r="ONP80" s="35"/>
      <c r="ONQ80" s="35"/>
      <c r="ONR80" s="35"/>
      <c r="ONS80" s="35"/>
      <c r="ONT80" s="35"/>
      <c r="ONU80" s="35"/>
      <c r="ONV80" s="35"/>
      <c r="ONW80" s="35"/>
      <c r="ONX80" s="35"/>
      <c r="ONY80" s="35"/>
      <c r="ONZ80" s="35"/>
      <c r="OOA80" s="35"/>
      <c r="OOB80" s="35"/>
      <c r="OOC80" s="35"/>
      <c r="OOD80" s="35"/>
      <c r="OOE80" s="35"/>
      <c r="OOF80" s="35"/>
      <c r="OOG80" s="35"/>
      <c r="OOH80" s="35"/>
      <c r="OOI80" s="35"/>
      <c r="OOJ80" s="35"/>
      <c r="OOK80" s="35"/>
      <c r="OOL80" s="35"/>
      <c r="OOM80" s="35"/>
      <c r="OON80" s="35"/>
      <c r="OOO80" s="35"/>
      <c r="OOP80" s="35"/>
      <c r="OOQ80" s="35"/>
      <c r="OOR80" s="35"/>
      <c r="OOS80" s="35"/>
      <c r="OOT80" s="35"/>
      <c r="OOU80" s="35"/>
      <c r="OOV80" s="35"/>
      <c r="OOW80" s="35"/>
      <c r="OOX80" s="35"/>
      <c r="OOY80" s="35"/>
      <c r="OOZ80" s="35"/>
      <c r="OPA80" s="35"/>
      <c r="OPB80" s="35"/>
      <c r="OPC80" s="35"/>
      <c r="OPD80" s="35"/>
      <c r="OPE80" s="35"/>
      <c r="OPF80" s="35"/>
      <c r="OPG80" s="35"/>
      <c r="OPH80" s="35"/>
      <c r="OPI80" s="35"/>
      <c r="OPJ80" s="35"/>
      <c r="OPK80" s="35"/>
      <c r="OPL80" s="35"/>
      <c r="OPM80" s="35"/>
      <c r="OPN80" s="35"/>
      <c r="OPO80" s="35"/>
      <c r="OPP80" s="35"/>
      <c r="OPQ80" s="35"/>
      <c r="OPR80" s="35"/>
      <c r="OPS80" s="35"/>
      <c r="OPT80" s="35"/>
      <c r="OPU80" s="35"/>
      <c r="OPV80" s="35"/>
      <c r="OPW80" s="35"/>
      <c r="OPX80" s="35"/>
      <c r="OPY80" s="35"/>
      <c r="OPZ80" s="35"/>
      <c r="OQA80" s="35"/>
      <c r="OQB80" s="35"/>
      <c r="OQC80" s="35"/>
      <c r="OQD80" s="35"/>
      <c r="OQE80" s="35"/>
      <c r="OQF80" s="35"/>
      <c r="OQG80" s="35"/>
      <c r="OQH80" s="35"/>
      <c r="OQI80" s="35"/>
      <c r="OQJ80" s="35"/>
      <c r="OQK80" s="35"/>
      <c r="OQL80" s="35"/>
      <c r="OQM80" s="35"/>
      <c r="OQN80" s="35"/>
      <c r="OQO80" s="35"/>
      <c r="OQP80" s="35"/>
      <c r="OQQ80" s="35"/>
      <c r="OQR80" s="35"/>
      <c r="OQS80" s="35"/>
      <c r="OQT80" s="35"/>
      <c r="OQU80" s="35"/>
      <c r="OQV80" s="35"/>
      <c r="OQW80" s="35"/>
      <c r="OQX80" s="35"/>
      <c r="OQY80" s="35"/>
      <c r="OQZ80" s="35"/>
      <c r="ORA80" s="35"/>
      <c r="ORB80" s="35"/>
      <c r="ORC80" s="35"/>
      <c r="ORD80" s="35"/>
      <c r="ORE80" s="35"/>
      <c r="ORF80" s="35"/>
      <c r="ORG80" s="35"/>
      <c r="ORH80" s="35"/>
      <c r="ORI80" s="35"/>
      <c r="ORJ80" s="35"/>
      <c r="ORK80" s="35"/>
      <c r="ORL80" s="35"/>
      <c r="ORM80" s="35"/>
      <c r="ORN80" s="35"/>
      <c r="ORO80" s="35"/>
      <c r="ORP80" s="35"/>
      <c r="ORQ80" s="35"/>
      <c r="ORR80" s="35"/>
      <c r="ORS80" s="35"/>
      <c r="ORT80" s="35"/>
      <c r="ORU80" s="35"/>
      <c r="ORV80" s="35"/>
      <c r="ORW80" s="35"/>
      <c r="ORX80" s="35"/>
      <c r="ORY80" s="35"/>
      <c r="ORZ80" s="35"/>
      <c r="OSA80" s="35"/>
      <c r="OSB80" s="35"/>
      <c r="OSC80" s="35"/>
      <c r="OSD80" s="35"/>
      <c r="OSE80" s="35"/>
      <c r="OSF80" s="35"/>
      <c r="OSG80" s="35"/>
      <c r="OSH80" s="35"/>
      <c r="OSI80" s="35"/>
      <c r="OSJ80" s="35"/>
      <c r="OSK80" s="35"/>
      <c r="OSL80" s="35"/>
      <c r="OSM80" s="35"/>
      <c r="OSN80" s="35"/>
      <c r="OSO80" s="35"/>
      <c r="OSP80" s="35"/>
      <c r="OSQ80" s="35"/>
      <c r="OSR80" s="35"/>
      <c r="OSS80" s="35"/>
      <c r="OST80" s="35"/>
      <c r="OSU80" s="35"/>
      <c r="OSV80" s="35"/>
      <c r="OSW80" s="35"/>
      <c r="OSX80" s="35"/>
      <c r="OSY80" s="35"/>
      <c r="OSZ80" s="35"/>
      <c r="OTA80" s="35"/>
      <c r="OTB80" s="35"/>
      <c r="OTC80" s="35"/>
      <c r="OTD80" s="35"/>
      <c r="OTE80" s="35"/>
      <c r="OTF80" s="35"/>
      <c r="OTG80" s="35"/>
      <c r="OTH80" s="35"/>
      <c r="OTI80" s="35"/>
      <c r="OTJ80" s="35"/>
      <c r="OTK80" s="35"/>
      <c r="OTL80" s="35"/>
      <c r="OTM80" s="35"/>
      <c r="OTN80" s="35"/>
      <c r="OTO80" s="35"/>
      <c r="OTP80" s="35"/>
      <c r="OTQ80" s="35"/>
      <c r="OTR80" s="35"/>
      <c r="OTS80" s="35"/>
      <c r="OTT80" s="35"/>
      <c r="OTU80" s="35"/>
      <c r="OTV80" s="35"/>
      <c r="OTW80" s="35"/>
      <c r="OTX80" s="35"/>
      <c r="OTY80" s="35"/>
      <c r="OTZ80" s="35"/>
      <c r="OUA80" s="35"/>
      <c r="OUB80" s="35"/>
      <c r="OUC80" s="35"/>
      <c r="OUD80" s="35"/>
      <c r="OUE80" s="35"/>
      <c r="OUF80" s="35"/>
      <c r="OUG80" s="35"/>
      <c r="OUH80" s="35"/>
      <c r="OUI80" s="35"/>
      <c r="OUJ80" s="35"/>
      <c r="OUK80" s="35"/>
      <c r="OUL80" s="35"/>
      <c r="OUM80" s="35"/>
      <c r="OUN80" s="35"/>
      <c r="OUO80" s="35"/>
      <c r="OUP80" s="35"/>
      <c r="OUQ80" s="35"/>
      <c r="OUR80" s="35"/>
      <c r="OUS80" s="35"/>
      <c r="OUT80" s="35"/>
      <c r="OUU80" s="35"/>
      <c r="OUV80" s="35"/>
      <c r="OUW80" s="35"/>
      <c r="OUX80" s="35"/>
      <c r="OUY80" s="35"/>
      <c r="OUZ80" s="35"/>
      <c r="OVA80" s="35"/>
      <c r="OVB80" s="35"/>
      <c r="OVC80" s="35"/>
      <c r="OVD80" s="35"/>
      <c r="OVE80" s="35"/>
      <c r="OVF80" s="35"/>
      <c r="OVG80" s="35"/>
      <c r="OVH80" s="35"/>
      <c r="OVI80" s="35"/>
      <c r="OVJ80" s="35"/>
      <c r="OVK80" s="35"/>
      <c r="OVL80" s="35"/>
      <c r="OVM80" s="35"/>
      <c r="OVN80" s="35"/>
      <c r="OVO80" s="35"/>
      <c r="OVP80" s="35"/>
      <c r="OVQ80" s="35"/>
      <c r="OVR80" s="35"/>
      <c r="OVS80" s="35"/>
      <c r="OVT80" s="35"/>
      <c r="OVU80" s="35"/>
      <c r="OVV80" s="35"/>
      <c r="OVW80" s="35"/>
      <c r="OVX80" s="35"/>
      <c r="OVY80" s="35"/>
      <c r="OVZ80" s="35"/>
      <c r="OWA80" s="35"/>
      <c r="OWB80" s="35"/>
      <c r="OWC80" s="35"/>
      <c r="OWD80" s="35"/>
      <c r="OWE80" s="35"/>
      <c r="OWF80" s="35"/>
      <c r="OWG80" s="35"/>
      <c r="OWH80" s="35"/>
      <c r="OWI80" s="35"/>
      <c r="OWJ80" s="35"/>
      <c r="OWK80" s="35"/>
      <c r="OWL80" s="35"/>
      <c r="OWM80" s="35"/>
      <c r="OWN80" s="35"/>
      <c r="OWO80" s="35"/>
      <c r="OWP80" s="35"/>
      <c r="OWQ80" s="35"/>
      <c r="OWR80" s="35"/>
      <c r="OWS80" s="35"/>
      <c r="OWT80" s="35"/>
      <c r="OWU80" s="35"/>
      <c r="OWV80" s="35"/>
      <c r="OWW80" s="35"/>
      <c r="OWX80" s="35"/>
      <c r="OWY80" s="35"/>
      <c r="OWZ80" s="35"/>
      <c r="OXA80" s="35"/>
      <c r="OXB80" s="35"/>
      <c r="OXC80" s="35"/>
      <c r="OXD80" s="35"/>
      <c r="OXE80" s="35"/>
      <c r="OXF80" s="35"/>
      <c r="OXG80" s="35"/>
      <c r="OXH80" s="35"/>
      <c r="OXI80" s="35"/>
      <c r="OXJ80" s="35"/>
      <c r="OXK80" s="35"/>
      <c r="OXL80" s="35"/>
      <c r="OXM80" s="35"/>
      <c r="OXN80" s="35"/>
      <c r="OXO80" s="35"/>
      <c r="OXP80" s="35"/>
      <c r="OXQ80" s="35"/>
      <c r="OXR80" s="35"/>
      <c r="OXS80" s="35"/>
      <c r="OXT80" s="35"/>
      <c r="OXU80" s="35"/>
      <c r="OXV80" s="35"/>
      <c r="OXW80" s="35"/>
      <c r="OXX80" s="35"/>
      <c r="OXY80" s="35"/>
      <c r="OXZ80" s="35"/>
      <c r="OYA80" s="35"/>
      <c r="OYB80" s="35"/>
      <c r="OYC80" s="35"/>
      <c r="OYD80" s="35"/>
      <c r="OYE80" s="35"/>
      <c r="OYF80" s="35"/>
      <c r="OYG80" s="35"/>
      <c r="OYH80" s="35"/>
      <c r="OYI80" s="35"/>
      <c r="OYJ80" s="35"/>
      <c r="OYK80" s="35"/>
      <c r="OYL80" s="35"/>
      <c r="OYM80" s="35"/>
      <c r="OYN80" s="35"/>
      <c r="OYO80" s="35"/>
      <c r="OYP80" s="35"/>
      <c r="OYQ80" s="35"/>
      <c r="OYR80" s="35"/>
      <c r="OYS80" s="35"/>
      <c r="OYT80" s="35"/>
      <c r="OYU80" s="35"/>
      <c r="OYV80" s="35"/>
      <c r="OYW80" s="35"/>
      <c r="OYX80" s="35"/>
      <c r="OYY80" s="35"/>
      <c r="OYZ80" s="35"/>
      <c r="OZA80" s="35"/>
      <c r="OZB80" s="35"/>
      <c r="OZC80" s="35"/>
      <c r="OZD80" s="35"/>
      <c r="OZE80" s="35"/>
      <c r="OZF80" s="35"/>
      <c r="OZG80" s="35"/>
      <c r="OZH80" s="35"/>
      <c r="OZI80" s="35"/>
      <c r="OZJ80" s="35"/>
      <c r="OZK80" s="35"/>
      <c r="OZL80" s="35"/>
      <c r="OZM80" s="35"/>
      <c r="OZN80" s="35"/>
      <c r="OZO80" s="35"/>
      <c r="OZP80" s="35"/>
      <c r="OZQ80" s="35"/>
      <c r="OZR80" s="35"/>
      <c r="OZS80" s="35"/>
      <c r="OZT80" s="35"/>
      <c r="OZU80" s="35"/>
      <c r="OZV80" s="35"/>
      <c r="OZW80" s="35"/>
      <c r="OZX80" s="35"/>
      <c r="OZY80" s="35"/>
      <c r="OZZ80" s="35"/>
      <c r="PAA80" s="35"/>
      <c r="PAB80" s="35"/>
      <c r="PAC80" s="35"/>
      <c r="PAD80" s="35"/>
      <c r="PAE80" s="35"/>
      <c r="PAF80" s="35"/>
      <c r="PAG80" s="35"/>
      <c r="PAH80" s="35"/>
      <c r="PAI80" s="35"/>
      <c r="PAJ80" s="35"/>
      <c r="PAK80" s="35"/>
      <c r="PAL80" s="35"/>
      <c r="PAM80" s="35"/>
      <c r="PAN80" s="35"/>
      <c r="PAO80" s="35"/>
      <c r="PAP80" s="35"/>
      <c r="PAQ80" s="35"/>
      <c r="PAR80" s="35"/>
      <c r="PAS80" s="35"/>
      <c r="PAT80" s="35"/>
      <c r="PAU80" s="35"/>
      <c r="PAV80" s="35"/>
      <c r="PAW80" s="35"/>
      <c r="PAX80" s="35"/>
      <c r="PAY80" s="35"/>
      <c r="PAZ80" s="35"/>
      <c r="PBA80" s="35"/>
      <c r="PBB80" s="35"/>
      <c r="PBC80" s="35"/>
      <c r="PBD80" s="35"/>
      <c r="PBE80" s="35"/>
      <c r="PBF80" s="35"/>
      <c r="PBG80" s="35"/>
      <c r="PBH80" s="35"/>
      <c r="PBI80" s="35"/>
      <c r="PBJ80" s="35"/>
      <c r="PBK80" s="35"/>
      <c r="PBL80" s="35"/>
      <c r="PBM80" s="35"/>
      <c r="PBN80" s="35"/>
      <c r="PBO80" s="35"/>
      <c r="PBP80" s="35"/>
      <c r="PBQ80" s="35"/>
      <c r="PBR80" s="35"/>
      <c r="PBS80" s="35"/>
      <c r="PBT80" s="35"/>
      <c r="PBU80" s="35"/>
      <c r="PBV80" s="35"/>
      <c r="PBW80" s="35"/>
      <c r="PBX80" s="35"/>
      <c r="PBY80" s="35"/>
      <c r="PBZ80" s="35"/>
      <c r="PCA80" s="35"/>
      <c r="PCB80" s="35"/>
      <c r="PCC80" s="35"/>
      <c r="PCD80" s="35"/>
      <c r="PCE80" s="35"/>
      <c r="PCF80" s="35"/>
      <c r="PCG80" s="35"/>
      <c r="PCH80" s="35"/>
      <c r="PCI80" s="35"/>
      <c r="PCJ80" s="35"/>
      <c r="PCK80" s="35"/>
      <c r="PCL80" s="35"/>
      <c r="PCM80" s="35"/>
      <c r="PCN80" s="35"/>
      <c r="PCO80" s="35"/>
      <c r="PCP80" s="35"/>
      <c r="PCQ80" s="35"/>
      <c r="PCR80" s="35"/>
      <c r="PCS80" s="35"/>
      <c r="PCT80" s="35"/>
      <c r="PCU80" s="35"/>
      <c r="PCV80" s="35"/>
      <c r="PCW80" s="35"/>
      <c r="PCX80" s="35"/>
      <c r="PCY80" s="35"/>
      <c r="PCZ80" s="35"/>
      <c r="PDA80" s="35"/>
      <c r="PDB80" s="35"/>
      <c r="PDC80" s="35"/>
      <c r="PDD80" s="35"/>
      <c r="PDE80" s="35"/>
      <c r="PDF80" s="35"/>
      <c r="PDG80" s="35"/>
      <c r="PDH80" s="35"/>
      <c r="PDI80" s="35"/>
      <c r="PDJ80" s="35"/>
      <c r="PDK80" s="35"/>
      <c r="PDL80" s="35"/>
      <c r="PDM80" s="35"/>
      <c r="PDN80" s="35"/>
      <c r="PDO80" s="35"/>
      <c r="PDP80" s="35"/>
      <c r="PDQ80" s="35"/>
      <c r="PDR80" s="35"/>
      <c r="PDS80" s="35"/>
      <c r="PDT80" s="35"/>
      <c r="PDU80" s="35"/>
      <c r="PDV80" s="35"/>
      <c r="PDW80" s="35"/>
      <c r="PDX80" s="35"/>
      <c r="PDY80" s="35"/>
      <c r="PDZ80" s="35"/>
      <c r="PEA80" s="35"/>
      <c r="PEB80" s="35"/>
      <c r="PEC80" s="35"/>
      <c r="PED80" s="35"/>
      <c r="PEE80" s="35"/>
      <c r="PEF80" s="35"/>
      <c r="PEG80" s="35"/>
      <c r="PEH80" s="35"/>
      <c r="PEI80" s="35"/>
      <c r="PEJ80" s="35"/>
      <c r="PEK80" s="35"/>
      <c r="PEL80" s="35"/>
      <c r="PEM80" s="35"/>
      <c r="PEN80" s="35"/>
      <c r="PEO80" s="35"/>
      <c r="PEP80" s="35"/>
      <c r="PEQ80" s="35"/>
      <c r="PER80" s="35"/>
      <c r="PES80" s="35"/>
      <c r="PET80" s="35"/>
      <c r="PEU80" s="35"/>
      <c r="PEV80" s="35"/>
      <c r="PEW80" s="35"/>
      <c r="PEX80" s="35"/>
      <c r="PEY80" s="35"/>
      <c r="PEZ80" s="35"/>
      <c r="PFA80" s="35"/>
      <c r="PFB80" s="35"/>
      <c r="PFC80" s="35"/>
      <c r="PFD80" s="35"/>
      <c r="PFE80" s="35"/>
      <c r="PFF80" s="35"/>
      <c r="PFG80" s="35"/>
      <c r="PFH80" s="35"/>
      <c r="PFI80" s="35"/>
      <c r="PFJ80" s="35"/>
      <c r="PFK80" s="35"/>
      <c r="PFL80" s="35"/>
      <c r="PFM80" s="35"/>
      <c r="PFN80" s="35"/>
      <c r="PFO80" s="35"/>
      <c r="PFP80" s="35"/>
      <c r="PFQ80" s="35"/>
      <c r="PFR80" s="35"/>
      <c r="PFS80" s="35"/>
      <c r="PFT80" s="35"/>
      <c r="PFU80" s="35"/>
      <c r="PFV80" s="35"/>
      <c r="PFW80" s="35"/>
      <c r="PFX80" s="35"/>
      <c r="PFY80" s="35"/>
      <c r="PFZ80" s="35"/>
      <c r="PGA80" s="35"/>
      <c r="PGB80" s="35"/>
      <c r="PGC80" s="35"/>
      <c r="PGD80" s="35"/>
      <c r="PGE80" s="35"/>
      <c r="PGF80" s="35"/>
      <c r="PGG80" s="35"/>
      <c r="PGH80" s="35"/>
      <c r="PGI80" s="35"/>
      <c r="PGJ80" s="35"/>
      <c r="PGK80" s="35"/>
      <c r="PGL80" s="35"/>
      <c r="PGM80" s="35"/>
      <c r="PGN80" s="35"/>
      <c r="PGO80" s="35"/>
      <c r="PGP80" s="35"/>
      <c r="PGQ80" s="35"/>
      <c r="PGR80" s="35"/>
      <c r="PGS80" s="35"/>
      <c r="PGT80" s="35"/>
      <c r="PGU80" s="35"/>
      <c r="PGV80" s="35"/>
      <c r="PGW80" s="35"/>
      <c r="PGX80" s="35"/>
      <c r="PGY80" s="35"/>
      <c r="PGZ80" s="35"/>
      <c r="PHA80" s="35"/>
      <c r="PHB80" s="35"/>
      <c r="PHC80" s="35"/>
      <c r="PHD80" s="35"/>
      <c r="PHE80" s="35"/>
      <c r="PHF80" s="35"/>
      <c r="PHG80" s="35"/>
      <c r="PHH80" s="35"/>
      <c r="PHI80" s="35"/>
      <c r="PHJ80" s="35"/>
      <c r="PHK80" s="35"/>
      <c r="PHL80" s="35"/>
      <c r="PHM80" s="35"/>
      <c r="PHN80" s="35"/>
      <c r="PHO80" s="35"/>
      <c r="PHP80" s="35"/>
      <c r="PHQ80" s="35"/>
      <c r="PHR80" s="35"/>
      <c r="PHS80" s="35"/>
      <c r="PHT80" s="35"/>
      <c r="PHU80" s="35"/>
      <c r="PHV80" s="35"/>
      <c r="PHW80" s="35"/>
      <c r="PHX80" s="35"/>
      <c r="PHY80" s="35"/>
      <c r="PHZ80" s="35"/>
      <c r="PIA80" s="35"/>
      <c r="PIB80" s="35"/>
      <c r="PIC80" s="35"/>
      <c r="PID80" s="35"/>
      <c r="PIE80" s="35"/>
      <c r="PIF80" s="35"/>
      <c r="PIG80" s="35"/>
      <c r="PIH80" s="35"/>
      <c r="PII80" s="35"/>
      <c r="PIJ80" s="35"/>
      <c r="PIK80" s="35"/>
      <c r="PIL80" s="35"/>
      <c r="PIM80" s="35"/>
      <c r="PIN80" s="35"/>
      <c r="PIO80" s="35"/>
      <c r="PIP80" s="35"/>
      <c r="PIQ80" s="35"/>
      <c r="PIR80" s="35"/>
      <c r="PIS80" s="35"/>
      <c r="PIT80" s="35"/>
      <c r="PIU80" s="35"/>
      <c r="PIV80" s="35"/>
      <c r="PIW80" s="35"/>
      <c r="PIX80" s="35"/>
      <c r="PIY80" s="35"/>
      <c r="PIZ80" s="35"/>
      <c r="PJA80" s="35"/>
      <c r="PJB80" s="35"/>
      <c r="PJC80" s="35"/>
      <c r="PJD80" s="35"/>
      <c r="PJE80" s="35"/>
      <c r="PJF80" s="35"/>
      <c r="PJG80" s="35"/>
      <c r="PJH80" s="35"/>
      <c r="PJI80" s="35"/>
      <c r="PJJ80" s="35"/>
      <c r="PJK80" s="35"/>
      <c r="PJL80" s="35"/>
      <c r="PJM80" s="35"/>
      <c r="PJN80" s="35"/>
      <c r="PJO80" s="35"/>
      <c r="PJP80" s="35"/>
      <c r="PJQ80" s="35"/>
      <c r="PJR80" s="35"/>
      <c r="PJS80" s="35"/>
      <c r="PJT80" s="35"/>
      <c r="PJU80" s="35"/>
      <c r="PJV80" s="35"/>
      <c r="PJW80" s="35"/>
      <c r="PJX80" s="35"/>
      <c r="PJY80" s="35"/>
      <c r="PJZ80" s="35"/>
      <c r="PKA80" s="35"/>
      <c r="PKB80" s="35"/>
      <c r="PKC80" s="35"/>
      <c r="PKD80" s="35"/>
      <c r="PKE80" s="35"/>
      <c r="PKF80" s="35"/>
      <c r="PKG80" s="35"/>
      <c r="PKH80" s="35"/>
      <c r="PKI80" s="35"/>
      <c r="PKJ80" s="35"/>
      <c r="PKK80" s="35"/>
      <c r="PKL80" s="35"/>
      <c r="PKM80" s="35"/>
      <c r="PKN80" s="35"/>
      <c r="PKO80" s="35"/>
      <c r="PKP80" s="35"/>
      <c r="PKQ80" s="35"/>
      <c r="PKR80" s="35"/>
      <c r="PKS80" s="35"/>
      <c r="PKT80" s="35"/>
      <c r="PKU80" s="35"/>
      <c r="PKV80" s="35"/>
      <c r="PKW80" s="35"/>
      <c r="PKX80" s="35"/>
      <c r="PKY80" s="35"/>
      <c r="PKZ80" s="35"/>
      <c r="PLA80" s="35"/>
      <c r="PLB80" s="35"/>
      <c r="PLC80" s="35"/>
      <c r="PLD80" s="35"/>
      <c r="PLE80" s="35"/>
      <c r="PLF80" s="35"/>
      <c r="PLG80" s="35"/>
      <c r="PLH80" s="35"/>
      <c r="PLI80" s="35"/>
      <c r="PLJ80" s="35"/>
      <c r="PLK80" s="35"/>
      <c r="PLL80" s="35"/>
      <c r="PLM80" s="35"/>
      <c r="PLN80" s="35"/>
      <c r="PLO80" s="35"/>
      <c r="PLP80" s="35"/>
      <c r="PLQ80" s="35"/>
      <c r="PLR80" s="35"/>
      <c r="PLS80" s="35"/>
      <c r="PLT80" s="35"/>
      <c r="PLU80" s="35"/>
      <c r="PLV80" s="35"/>
      <c r="PLW80" s="35"/>
      <c r="PLX80" s="35"/>
      <c r="PLY80" s="35"/>
      <c r="PLZ80" s="35"/>
      <c r="PMA80" s="35"/>
      <c r="PMB80" s="35"/>
      <c r="PMC80" s="35"/>
      <c r="PMD80" s="35"/>
      <c r="PME80" s="35"/>
      <c r="PMF80" s="35"/>
      <c r="PMG80" s="35"/>
      <c r="PMH80" s="35"/>
      <c r="PMI80" s="35"/>
      <c r="PMJ80" s="35"/>
      <c r="PMK80" s="35"/>
      <c r="PML80" s="35"/>
      <c r="PMM80" s="35"/>
      <c r="PMN80" s="35"/>
      <c r="PMO80" s="35"/>
      <c r="PMP80" s="35"/>
      <c r="PMQ80" s="35"/>
      <c r="PMR80" s="35"/>
      <c r="PMS80" s="35"/>
      <c r="PMT80" s="35"/>
      <c r="PMU80" s="35"/>
      <c r="PMV80" s="35"/>
      <c r="PMW80" s="35"/>
      <c r="PMX80" s="35"/>
      <c r="PMY80" s="35"/>
      <c r="PMZ80" s="35"/>
      <c r="PNA80" s="35"/>
      <c r="PNB80" s="35"/>
      <c r="PNC80" s="35"/>
      <c r="PND80" s="35"/>
      <c r="PNE80" s="35"/>
      <c r="PNF80" s="35"/>
      <c r="PNG80" s="35"/>
      <c r="PNH80" s="35"/>
      <c r="PNI80" s="35"/>
      <c r="PNJ80" s="35"/>
      <c r="PNK80" s="35"/>
      <c r="PNL80" s="35"/>
      <c r="PNM80" s="35"/>
      <c r="PNN80" s="35"/>
      <c r="PNO80" s="35"/>
      <c r="PNP80" s="35"/>
      <c r="PNQ80" s="35"/>
      <c r="PNR80" s="35"/>
      <c r="PNS80" s="35"/>
      <c r="PNT80" s="35"/>
      <c r="PNU80" s="35"/>
      <c r="PNV80" s="35"/>
      <c r="PNW80" s="35"/>
      <c r="PNX80" s="35"/>
      <c r="PNY80" s="35"/>
      <c r="PNZ80" s="35"/>
      <c r="POA80" s="35"/>
      <c r="POB80" s="35"/>
      <c r="POC80" s="35"/>
      <c r="POD80" s="35"/>
      <c r="POE80" s="35"/>
      <c r="POF80" s="35"/>
      <c r="POG80" s="35"/>
      <c r="POH80" s="35"/>
      <c r="POI80" s="35"/>
      <c r="POJ80" s="35"/>
      <c r="POK80" s="35"/>
      <c r="POL80" s="35"/>
      <c r="POM80" s="35"/>
      <c r="PON80" s="35"/>
      <c r="POO80" s="35"/>
      <c r="POP80" s="35"/>
      <c r="POQ80" s="35"/>
      <c r="POR80" s="35"/>
      <c r="POS80" s="35"/>
      <c r="POT80" s="35"/>
      <c r="POU80" s="35"/>
      <c r="POV80" s="35"/>
      <c r="POW80" s="35"/>
      <c r="POX80" s="35"/>
      <c r="POY80" s="35"/>
      <c r="POZ80" s="35"/>
      <c r="PPA80" s="35"/>
      <c r="PPB80" s="35"/>
      <c r="PPC80" s="35"/>
      <c r="PPD80" s="35"/>
      <c r="PPE80" s="35"/>
      <c r="PPF80" s="35"/>
      <c r="PPG80" s="35"/>
      <c r="PPH80" s="35"/>
      <c r="PPI80" s="35"/>
      <c r="PPJ80" s="35"/>
      <c r="PPK80" s="35"/>
      <c r="PPL80" s="35"/>
      <c r="PPM80" s="35"/>
      <c r="PPN80" s="35"/>
      <c r="PPO80" s="35"/>
      <c r="PPP80" s="35"/>
      <c r="PPQ80" s="35"/>
      <c r="PPR80" s="35"/>
      <c r="PPS80" s="35"/>
      <c r="PPT80" s="35"/>
      <c r="PPU80" s="35"/>
      <c r="PPV80" s="35"/>
      <c r="PPW80" s="35"/>
      <c r="PPX80" s="35"/>
      <c r="PPY80" s="35"/>
      <c r="PPZ80" s="35"/>
      <c r="PQA80" s="35"/>
      <c r="PQB80" s="35"/>
      <c r="PQC80" s="35"/>
      <c r="PQD80" s="35"/>
      <c r="PQE80" s="35"/>
      <c r="PQF80" s="35"/>
      <c r="PQG80" s="35"/>
      <c r="PQH80" s="35"/>
      <c r="PQI80" s="35"/>
      <c r="PQJ80" s="35"/>
      <c r="PQK80" s="35"/>
      <c r="PQL80" s="35"/>
      <c r="PQM80" s="35"/>
      <c r="PQN80" s="35"/>
      <c r="PQO80" s="35"/>
      <c r="PQP80" s="35"/>
      <c r="PQQ80" s="35"/>
      <c r="PQR80" s="35"/>
      <c r="PQS80" s="35"/>
      <c r="PQT80" s="35"/>
      <c r="PQU80" s="35"/>
      <c r="PQV80" s="35"/>
      <c r="PQW80" s="35"/>
      <c r="PQX80" s="35"/>
      <c r="PQY80" s="35"/>
      <c r="PQZ80" s="35"/>
      <c r="PRA80" s="35"/>
      <c r="PRB80" s="35"/>
      <c r="PRC80" s="35"/>
      <c r="PRD80" s="35"/>
      <c r="PRE80" s="35"/>
      <c r="PRF80" s="35"/>
      <c r="PRG80" s="35"/>
      <c r="PRH80" s="35"/>
      <c r="PRI80" s="35"/>
      <c r="PRJ80" s="35"/>
      <c r="PRK80" s="35"/>
      <c r="PRL80" s="35"/>
      <c r="PRM80" s="35"/>
      <c r="PRN80" s="35"/>
      <c r="PRO80" s="35"/>
      <c r="PRP80" s="35"/>
      <c r="PRQ80" s="35"/>
      <c r="PRR80" s="35"/>
      <c r="PRS80" s="35"/>
      <c r="PRT80" s="35"/>
      <c r="PRU80" s="35"/>
      <c r="PRV80" s="35"/>
      <c r="PRW80" s="35"/>
      <c r="PRX80" s="35"/>
      <c r="PRY80" s="35"/>
      <c r="PRZ80" s="35"/>
      <c r="PSA80" s="35"/>
      <c r="PSB80" s="35"/>
      <c r="PSC80" s="35"/>
      <c r="PSD80" s="35"/>
      <c r="PSE80" s="35"/>
      <c r="PSF80" s="35"/>
      <c r="PSG80" s="35"/>
      <c r="PSH80" s="35"/>
      <c r="PSI80" s="35"/>
      <c r="PSJ80" s="35"/>
      <c r="PSK80" s="35"/>
      <c r="PSL80" s="35"/>
      <c r="PSM80" s="35"/>
      <c r="PSN80" s="35"/>
      <c r="PSO80" s="35"/>
      <c r="PSP80" s="35"/>
      <c r="PSQ80" s="35"/>
      <c r="PSR80" s="35"/>
      <c r="PSS80" s="35"/>
      <c r="PST80" s="35"/>
      <c r="PSU80" s="35"/>
      <c r="PSV80" s="35"/>
      <c r="PSW80" s="35"/>
      <c r="PSX80" s="35"/>
      <c r="PSY80" s="35"/>
      <c r="PSZ80" s="35"/>
      <c r="PTA80" s="35"/>
      <c r="PTB80" s="35"/>
      <c r="PTC80" s="35"/>
      <c r="PTD80" s="35"/>
      <c r="PTE80" s="35"/>
      <c r="PTF80" s="35"/>
      <c r="PTG80" s="35"/>
      <c r="PTH80" s="35"/>
      <c r="PTI80" s="35"/>
      <c r="PTJ80" s="35"/>
      <c r="PTK80" s="35"/>
      <c r="PTL80" s="35"/>
      <c r="PTM80" s="35"/>
      <c r="PTN80" s="35"/>
      <c r="PTO80" s="35"/>
      <c r="PTP80" s="35"/>
      <c r="PTQ80" s="35"/>
      <c r="PTR80" s="35"/>
      <c r="PTS80" s="35"/>
      <c r="PTT80" s="35"/>
      <c r="PTU80" s="35"/>
      <c r="PTV80" s="35"/>
      <c r="PTW80" s="35"/>
      <c r="PTX80" s="35"/>
      <c r="PTY80" s="35"/>
      <c r="PTZ80" s="35"/>
      <c r="PUA80" s="35"/>
      <c r="PUB80" s="35"/>
      <c r="PUC80" s="35"/>
      <c r="PUD80" s="35"/>
      <c r="PUE80" s="35"/>
      <c r="PUF80" s="35"/>
      <c r="PUG80" s="35"/>
      <c r="PUH80" s="35"/>
      <c r="PUI80" s="35"/>
      <c r="PUJ80" s="35"/>
      <c r="PUK80" s="35"/>
      <c r="PUL80" s="35"/>
      <c r="PUM80" s="35"/>
      <c r="PUN80" s="35"/>
      <c r="PUO80" s="35"/>
      <c r="PUP80" s="35"/>
      <c r="PUQ80" s="35"/>
      <c r="PUR80" s="35"/>
      <c r="PUS80" s="35"/>
      <c r="PUT80" s="35"/>
      <c r="PUU80" s="35"/>
      <c r="PUV80" s="35"/>
      <c r="PUW80" s="35"/>
      <c r="PUX80" s="35"/>
      <c r="PUY80" s="35"/>
      <c r="PUZ80" s="35"/>
      <c r="PVA80" s="35"/>
      <c r="PVB80" s="35"/>
      <c r="PVC80" s="35"/>
      <c r="PVD80" s="35"/>
      <c r="PVE80" s="35"/>
      <c r="PVF80" s="35"/>
      <c r="PVG80" s="35"/>
      <c r="PVH80" s="35"/>
      <c r="PVI80" s="35"/>
      <c r="PVJ80" s="35"/>
      <c r="PVK80" s="35"/>
      <c r="PVL80" s="35"/>
      <c r="PVM80" s="35"/>
      <c r="PVN80" s="35"/>
      <c r="PVO80" s="35"/>
      <c r="PVP80" s="35"/>
      <c r="PVQ80" s="35"/>
      <c r="PVR80" s="35"/>
      <c r="PVS80" s="35"/>
      <c r="PVT80" s="35"/>
      <c r="PVU80" s="35"/>
      <c r="PVV80" s="35"/>
      <c r="PVW80" s="35"/>
      <c r="PVX80" s="35"/>
      <c r="PVY80" s="35"/>
      <c r="PVZ80" s="35"/>
      <c r="PWA80" s="35"/>
      <c r="PWB80" s="35"/>
      <c r="PWC80" s="35"/>
      <c r="PWD80" s="35"/>
      <c r="PWE80" s="35"/>
      <c r="PWF80" s="35"/>
      <c r="PWG80" s="35"/>
      <c r="PWH80" s="35"/>
      <c r="PWI80" s="35"/>
      <c r="PWJ80" s="35"/>
      <c r="PWK80" s="35"/>
      <c r="PWL80" s="35"/>
      <c r="PWM80" s="35"/>
      <c r="PWN80" s="35"/>
      <c r="PWO80" s="35"/>
      <c r="PWP80" s="35"/>
      <c r="PWQ80" s="35"/>
      <c r="PWR80" s="35"/>
      <c r="PWS80" s="35"/>
      <c r="PWT80" s="35"/>
      <c r="PWU80" s="35"/>
      <c r="PWV80" s="35"/>
      <c r="PWW80" s="35"/>
      <c r="PWX80" s="35"/>
      <c r="PWY80" s="35"/>
      <c r="PWZ80" s="35"/>
      <c r="PXA80" s="35"/>
      <c r="PXB80" s="35"/>
      <c r="PXC80" s="35"/>
      <c r="PXD80" s="35"/>
      <c r="PXE80" s="35"/>
      <c r="PXF80" s="35"/>
      <c r="PXG80" s="35"/>
      <c r="PXH80" s="35"/>
      <c r="PXI80" s="35"/>
      <c r="PXJ80" s="35"/>
      <c r="PXK80" s="35"/>
      <c r="PXL80" s="35"/>
      <c r="PXM80" s="35"/>
      <c r="PXN80" s="35"/>
      <c r="PXO80" s="35"/>
      <c r="PXP80" s="35"/>
      <c r="PXQ80" s="35"/>
      <c r="PXR80" s="35"/>
      <c r="PXS80" s="35"/>
      <c r="PXT80" s="35"/>
      <c r="PXU80" s="35"/>
      <c r="PXV80" s="35"/>
      <c r="PXW80" s="35"/>
      <c r="PXX80" s="35"/>
      <c r="PXY80" s="35"/>
      <c r="PXZ80" s="35"/>
      <c r="PYA80" s="35"/>
      <c r="PYB80" s="35"/>
      <c r="PYC80" s="35"/>
      <c r="PYD80" s="35"/>
      <c r="PYE80" s="35"/>
      <c r="PYF80" s="35"/>
      <c r="PYG80" s="35"/>
      <c r="PYH80" s="35"/>
      <c r="PYI80" s="35"/>
      <c r="PYJ80" s="35"/>
      <c r="PYK80" s="35"/>
      <c r="PYL80" s="35"/>
      <c r="PYM80" s="35"/>
      <c r="PYN80" s="35"/>
      <c r="PYO80" s="35"/>
      <c r="PYP80" s="35"/>
      <c r="PYQ80" s="35"/>
      <c r="PYR80" s="35"/>
      <c r="PYS80" s="35"/>
      <c r="PYT80" s="35"/>
      <c r="PYU80" s="35"/>
      <c r="PYV80" s="35"/>
      <c r="PYW80" s="35"/>
      <c r="PYX80" s="35"/>
      <c r="PYY80" s="35"/>
      <c r="PYZ80" s="35"/>
      <c r="PZA80" s="35"/>
      <c r="PZB80" s="35"/>
      <c r="PZC80" s="35"/>
      <c r="PZD80" s="35"/>
      <c r="PZE80" s="35"/>
      <c r="PZF80" s="35"/>
      <c r="PZG80" s="35"/>
      <c r="PZH80" s="35"/>
      <c r="PZI80" s="35"/>
      <c r="PZJ80" s="35"/>
      <c r="PZK80" s="35"/>
      <c r="PZL80" s="35"/>
      <c r="PZM80" s="35"/>
      <c r="PZN80" s="35"/>
      <c r="PZO80" s="35"/>
      <c r="PZP80" s="35"/>
      <c r="PZQ80" s="35"/>
      <c r="PZR80" s="35"/>
      <c r="PZS80" s="35"/>
      <c r="PZT80" s="35"/>
      <c r="PZU80" s="35"/>
      <c r="PZV80" s="35"/>
      <c r="PZW80" s="35"/>
      <c r="PZX80" s="35"/>
      <c r="PZY80" s="35"/>
      <c r="PZZ80" s="35"/>
      <c r="QAA80" s="35"/>
      <c r="QAB80" s="35"/>
      <c r="QAC80" s="35"/>
      <c r="QAD80" s="35"/>
      <c r="QAE80" s="35"/>
      <c r="QAF80" s="35"/>
      <c r="QAG80" s="35"/>
      <c r="QAH80" s="35"/>
      <c r="QAI80" s="35"/>
      <c r="QAJ80" s="35"/>
      <c r="QAK80" s="35"/>
      <c r="QAL80" s="35"/>
      <c r="QAM80" s="35"/>
      <c r="QAN80" s="35"/>
      <c r="QAO80" s="35"/>
      <c r="QAP80" s="35"/>
      <c r="QAQ80" s="35"/>
      <c r="QAR80" s="35"/>
      <c r="QAS80" s="35"/>
      <c r="QAT80" s="35"/>
      <c r="QAU80" s="35"/>
      <c r="QAV80" s="35"/>
      <c r="QAW80" s="35"/>
      <c r="QAX80" s="35"/>
      <c r="QAY80" s="35"/>
      <c r="QAZ80" s="35"/>
      <c r="QBA80" s="35"/>
      <c r="QBB80" s="35"/>
      <c r="QBC80" s="35"/>
      <c r="QBD80" s="35"/>
      <c r="QBE80" s="35"/>
      <c r="QBF80" s="35"/>
      <c r="QBG80" s="35"/>
      <c r="QBH80" s="35"/>
      <c r="QBI80" s="35"/>
      <c r="QBJ80" s="35"/>
      <c r="QBK80" s="35"/>
      <c r="QBL80" s="35"/>
      <c r="QBM80" s="35"/>
      <c r="QBN80" s="35"/>
      <c r="QBO80" s="35"/>
      <c r="QBP80" s="35"/>
      <c r="QBQ80" s="35"/>
      <c r="QBR80" s="35"/>
      <c r="QBS80" s="35"/>
      <c r="QBT80" s="35"/>
      <c r="QBU80" s="35"/>
      <c r="QBV80" s="35"/>
      <c r="QBW80" s="35"/>
      <c r="QBX80" s="35"/>
      <c r="QBY80" s="35"/>
      <c r="QBZ80" s="35"/>
      <c r="QCA80" s="35"/>
      <c r="QCB80" s="35"/>
      <c r="QCC80" s="35"/>
      <c r="QCD80" s="35"/>
      <c r="QCE80" s="35"/>
      <c r="QCF80" s="35"/>
      <c r="QCG80" s="35"/>
      <c r="QCH80" s="35"/>
      <c r="QCI80" s="35"/>
      <c r="QCJ80" s="35"/>
      <c r="QCK80" s="35"/>
      <c r="QCL80" s="35"/>
      <c r="QCM80" s="35"/>
      <c r="QCN80" s="35"/>
      <c r="QCO80" s="35"/>
      <c r="QCP80" s="35"/>
      <c r="QCQ80" s="35"/>
      <c r="QCR80" s="35"/>
      <c r="QCS80" s="35"/>
      <c r="QCT80" s="35"/>
      <c r="QCU80" s="35"/>
      <c r="QCV80" s="35"/>
      <c r="QCW80" s="35"/>
      <c r="QCX80" s="35"/>
      <c r="QCY80" s="35"/>
      <c r="QCZ80" s="35"/>
      <c r="QDA80" s="35"/>
      <c r="QDB80" s="35"/>
      <c r="QDC80" s="35"/>
      <c r="QDD80" s="35"/>
      <c r="QDE80" s="35"/>
      <c r="QDF80" s="35"/>
      <c r="QDG80" s="35"/>
      <c r="QDH80" s="35"/>
      <c r="QDI80" s="35"/>
      <c r="QDJ80" s="35"/>
      <c r="QDK80" s="35"/>
      <c r="QDL80" s="35"/>
      <c r="QDM80" s="35"/>
      <c r="QDN80" s="35"/>
      <c r="QDO80" s="35"/>
      <c r="QDP80" s="35"/>
      <c r="QDQ80" s="35"/>
      <c r="QDR80" s="35"/>
      <c r="QDS80" s="35"/>
      <c r="QDT80" s="35"/>
      <c r="QDU80" s="35"/>
      <c r="QDV80" s="35"/>
      <c r="QDW80" s="35"/>
      <c r="QDX80" s="35"/>
      <c r="QDY80" s="35"/>
      <c r="QDZ80" s="35"/>
      <c r="QEA80" s="35"/>
      <c r="QEB80" s="35"/>
      <c r="QEC80" s="35"/>
      <c r="QED80" s="35"/>
      <c r="QEE80" s="35"/>
      <c r="QEF80" s="35"/>
      <c r="QEG80" s="35"/>
      <c r="QEH80" s="35"/>
      <c r="QEI80" s="35"/>
      <c r="QEJ80" s="35"/>
      <c r="QEK80" s="35"/>
      <c r="QEL80" s="35"/>
      <c r="QEM80" s="35"/>
      <c r="QEN80" s="35"/>
      <c r="QEO80" s="35"/>
      <c r="QEP80" s="35"/>
      <c r="QEQ80" s="35"/>
      <c r="QER80" s="35"/>
      <c r="QES80" s="35"/>
      <c r="QET80" s="35"/>
      <c r="QEU80" s="35"/>
      <c r="QEV80" s="35"/>
      <c r="QEW80" s="35"/>
      <c r="QEX80" s="35"/>
      <c r="QEY80" s="35"/>
      <c r="QEZ80" s="35"/>
      <c r="QFA80" s="35"/>
      <c r="QFB80" s="35"/>
      <c r="QFC80" s="35"/>
      <c r="QFD80" s="35"/>
      <c r="QFE80" s="35"/>
      <c r="QFF80" s="35"/>
      <c r="QFG80" s="35"/>
      <c r="QFH80" s="35"/>
      <c r="QFI80" s="35"/>
      <c r="QFJ80" s="35"/>
      <c r="QFK80" s="35"/>
      <c r="QFL80" s="35"/>
      <c r="QFM80" s="35"/>
      <c r="QFN80" s="35"/>
      <c r="QFO80" s="35"/>
      <c r="QFP80" s="35"/>
      <c r="QFQ80" s="35"/>
      <c r="QFR80" s="35"/>
      <c r="QFS80" s="35"/>
      <c r="QFT80" s="35"/>
      <c r="QFU80" s="35"/>
      <c r="QFV80" s="35"/>
      <c r="QFW80" s="35"/>
      <c r="QFX80" s="35"/>
      <c r="QFY80" s="35"/>
      <c r="QFZ80" s="35"/>
      <c r="QGA80" s="35"/>
      <c r="QGB80" s="35"/>
      <c r="QGC80" s="35"/>
      <c r="QGD80" s="35"/>
      <c r="QGE80" s="35"/>
      <c r="QGF80" s="35"/>
      <c r="QGG80" s="35"/>
      <c r="QGH80" s="35"/>
      <c r="QGI80" s="35"/>
      <c r="QGJ80" s="35"/>
      <c r="QGK80" s="35"/>
      <c r="QGL80" s="35"/>
      <c r="QGM80" s="35"/>
      <c r="QGN80" s="35"/>
      <c r="QGO80" s="35"/>
      <c r="QGP80" s="35"/>
      <c r="QGQ80" s="35"/>
      <c r="QGR80" s="35"/>
      <c r="QGS80" s="35"/>
      <c r="QGT80" s="35"/>
      <c r="QGU80" s="35"/>
      <c r="QGV80" s="35"/>
      <c r="QGW80" s="35"/>
      <c r="QGX80" s="35"/>
      <c r="QGY80" s="35"/>
      <c r="QGZ80" s="35"/>
      <c r="QHA80" s="35"/>
      <c r="QHB80" s="35"/>
      <c r="QHC80" s="35"/>
      <c r="QHD80" s="35"/>
      <c r="QHE80" s="35"/>
      <c r="QHF80" s="35"/>
      <c r="QHG80" s="35"/>
      <c r="QHH80" s="35"/>
      <c r="QHI80" s="35"/>
      <c r="QHJ80" s="35"/>
      <c r="QHK80" s="35"/>
      <c r="QHL80" s="35"/>
      <c r="QHM80" s="35"/>
      <c r="QHN80" s="35"/>
      <c r="QHO80" s="35"/>
      <c r="QHP80" s="35"/>
      <c r="QHQ80" s="35"/>
      <c r="QHR80" s="35"/>
      <c r="QHS80" s="35"/>
      <c r="QHT80" s="35"/>
      <c r="QHU80" s="35"/>
      <c r="QHV80" s="35"/>
      <c r="QHW80" s="35"/>
      <c r="QHX80" s="35"/>
      <c r="QHY80" s="35"/>
      <c r="QHZ80" s="35"/>
      <c r="QIA80" s="35"/>
      <c r="QIB80" s="35"/>
      <c r="QIC80" s="35"/>
      <c r="QID80" s="35"/>
      <c r="QIE80" s="35"/>
      <c r="QIF80" s="35"/>
      <c r="QIG80" s="35"/>
      <c r="QIH80" s="35"/>
      <c r="QII80" s="35"/>
      <c r="QIJ80" s="35"/>
      <c r="QIK80" s="35"/>
      <c r="QIL80" s="35"/>
      <c r="QIM80" s="35"/>
      <c r="QIN80" s="35"/>
      <c r="QIO80" s="35"/>
      <c r="QIP80" s="35"/>
      <c r="QIQ80" s="35"/>
      <c r="QIR80" s="35"/>
      <c r="QIS80" s="35"/>
      <c r="QIT80" s="35"/>
      <c r="QIU80" s="35"/>
      <c r="QIV80" s="35"/>
      <c r="QIW80" s="35"/>
      <c r="QIX80" s="35"/>
      <c r="QIY80" s="35"/>
      <c r="QIZ80" s="35"/>
      <c r="QJA80" s="35"/>
      <c r="QJB80" s="35"/>
      <c r="QJC80" s="35"/>
      <c r="QJD80" s="35"/>
      <c r="QJE80" s="35"/>
      <c r="QJF80" s="35"/>
      <c r="QJG80" s="35"/>
      <c r="QJH80" s="35"/>
      <c r="QJI80" s="35"/>
      <c r="QJJ80" s="35"/>
      <c r="QJK80" s="35"/>
      <c r="QJL80" s="35"/>
      <c r="QJM80" s="35"/>
      <c r="QJN80" s="35"/>
      <c r="QJO80" s="35"/>
      <c r="QJP80" s="35"/>
      <c r="QJQ80" s="35"/>
      <c r="QJR80" s="35"/>
      <c r="QJS80" s="35"/>
      <c r="QJT80" s="35"/>
      <c r="QJU80" s="35"/>
      <c r="QJV80" s="35"/>
      <c r="QJW80" s="35"/>
      <c r="QJX80" s="35"/>
      <c r="QJY80" s="35"/>
      <c r="QJZ80" s="35"/>
      <c r="QKA80" s="35"/>
      <c r="QKB80" s="35"/>
      <c r="QKC80" s="35"/>
      <c r="QKD80" s="35"/>
      <c r="QKE80" s="35"/>
      <c r="QKF80" s="35"/>
      <c r="QKG80" s="35"/>
      <c r="QKH80" s="35"/>
      <c r="QKI80" s="35"/>
      <c r="QKJ80" s="35"/>
      <c r="QKK80" s="35"/>
      <c r="QKL80" s="35"/>
      <c r="QKM80" s="35"/>
      <c r="QKN80" s="35"/>
      <c r="QKO80" s="35"/>
      <c r="QKP80" s="35"/>
      <c r="QKQ80" s="35"/>
      <c r="QKR80" s="35"/>
      <c r="QKS80" s="35"/>
      <c r="QKT80" s="35"/>
      <c r="QKU80" s="35"/>
      <c r="QKV80" s="35"/>
      <c r="QKW80" s="35"/>
      <c r="QKX80" s="35"/>
      <c r="QKY80" s="35"/>
      <c r="QKZ80" s="35"/>
      <c r="QLA80" s="35"/>
      <c r="QLB80" s="35"/>
      <c r="QLC80" s="35"/>
      <c r="QLD80" s="35"/>
      <c r="QLE80" s="35"/>
      <c r="QLF80" s="35"/>
      <c r="QLG80" s="35"/>
      <c r="QLH80" s="35"/>
      <c r="QLI80" s="35"/>
      <c r="QLJ80" s="35"/>
      <c r="QLK80" s="35"/>
      <c r="QLL80" s="35"/>
      <c r="QLM80" s="35"/>
      <c r="QLN80" s="35"/>
      <c r="QLO80" s="35"/>
      <c r="QLP80" s="35"/>
      <c r="QLQ80" s="35"/>
      <c r="QLR80" s="35"/>
      <c r="QLS80" s="35"/>
      <c r="QLT80" s="35"/>
      <c r="QLU80" s="35"/>
      <c r="QLV80" s="35"/>
      <c r="QLW80" s="35"/>
      <c r="QLX80" s="35"/>
      <c r="QLY80" s="35"/>
      <c r="QLZ80" s="35"/>
      <c r="QMA80" s="35"/>
      <c r="QMB80" s="35"/>
      <c r="QMC80" s="35"/>
      <c r="QMD80" s="35"/>
      <c r="QME80" s="35"/>
      <c r="QMF80" s="35"/>
      <c r="QMG80" s="35"/>
      <c r="QMH80" s="35"/>
      <c r="QMI80" s="35"/>
      <c r="QMJ80" s="35"/>
      <c r="QMK80" s="35"/>
      <c r="QML80" s="35"/>
      <c r="QMM80" s="35"/>
      <c r="QMN80" s="35"/>
      <c r="QMO80" s="35"/>
      <c r="QMP80" s="35"/>
      <c r="QMQ80" s="35"/>
      <c r="QMR80" s="35"/>
      <c r="QMS80" s="35"/>
      <c r="QMT80" s="35"/>
      <c r="QMU80" s="35"/>
      <c r="QMV80" s="35"/>
      <c r="QMW80" s="35"/>
      <c r="QMX80" s="35"/>
      <c r="QMY80" s="35"/>
      <c r="QMZ80" s="35"/>
      <c r="QNA80" s="35"/>
      <c r="QNB80" s="35"/>
      <c r="QNC80" s="35"/>
      <c r="QND80" s="35"/>
      <c r="QNE80" s="35"/>
      <c r="QNF80" s="35"/>
      <c r="QNG80" s="35"/>
      <c r="QNH80" s="35"/>
      <c r="QNI80" s="35"/>
      <c r="QNJ80" s="35"/>
      <c r="QNK80" s="35"/>
      <c r="QNL80" s="35"/>
      <c r="QNM80" s="35"/>
      <c r="QNN80" s="35"/>
      <c r="QNO80" s="35"/>
      <c r="QNP80" s="35"/>
      <c r="QNQ80" s="35"/>
      <c r="QNR80" s="35"/>
      <c r="QNS80" s="35"/>
      <c r="QNT80" s="35"/>
      <c r="QNU80" s="35"/>
      <c r="QNV80" s="35"/>
      <c r="QNW80" s="35"/>
      <c r="QNX80" s="35"/>
      <c r="QNY80" s="35"/>
      <c r="QNZ80" s="35"/>
      <c r="QOA80" s="35"/>
      <c r="QOB80" s="35"/>
      <c r="QOC80" s="35"/>
      <c r="QOD80" s="35"/>
      <c r="QOE80" s="35"/>
      <c r="QOF80" s="35"/>
      <c r="QOG80" s="35"/>
      <c r="QOH80" s="35"/>
      <c r="QOI80" s="35"/>
      <c r="QOJ80" s="35"/>
      <c r="QOK80" s="35"/>
      <c r="QOL80" s="35"/>
      <c r="QOM80" s="35"/>
      <c r="QON80" s="35"/>
      <c r="QOO80" s="35"/>
      <c r="QOP80" s="35"/>
      <c r="QOQ80" s="35"/>
      <c r="QOR80" s="35"/>
      <c r="QOS80" s="35"/>
      <c r="QOT80" s="35"/>
      <c r="QOU80" s="35"/>
      <c r="QOV80" s="35"/>
      <c r="QOW80" s="35"/>
      <c r="QOX80" s="35"/>
      <c r="QOY80" s="35"/>
      <c r="QOZ80" s="35"/>
      <c r="QPA80" s="35"/>
      <c r="QPB80" s="35"/>
      <c r="QPC80" s="35"/>
      <c r="QPD80" s="35"/>
      <c r="QPE80" s="35"/>
      <c r="QPF80" s="35"/>
      <c r="QPG80" s="35"/>
      <c r="QPH80" s="35"/>
      <c r="QPI80" s="35"/>
      <c r="QPJ80" s="35"/>
      <c r="QPK80" s="35"/>
      <c r="QPL80" s="35"/>
      <c r="QPM80" s="35"/>
      <c r="QPN80" s="35"/>
      <c r="QPO80" s="35"/>
      <c r="QPP80" s="35"/>
      <c r="QPQ80" s="35"/>
      <c r="QPR80" s="35"/>
      <c r="QPS80" s="35"/>
      <c r="QPT80" s="35"/>
      <c r="QPU80" s="35"/>
      <c r="QPV80" s="35"/>
      <c r="QPW80" s="35"/>
      <c r="QPX80" s="35"/>
      <c r="QPY80" s="35"/>
      <c r="QPZ80" s="35"/>
      <c r="QQA80" s="35"/>
      <c r="QQB80" s="35"/>
      <c r="QQC80" s="35"/>
      <c r="QQD80" s="35"/>
      <c r="QQE80" s="35"/>
      <c r="QQF80" s="35"/>
      <c r="QQG80" s="35"/>
      <c r="QQH80" s="35"/>
      <c r="QQI80" s="35"/>
      <c r="QQJ80" s="35"/>
      <c r="QQK80" s="35"/>
      <c r="QQL80" s="35"/>
      <c r="QQM80" s="35"/>
      <c r="QQN80" s="35"/>
      <c r="QQO80" s="35"/>
      <c r="QQP80" s="35"/>
      <c r="QQQ80" s="35"/>
      <c r="QQR80" s="35"/>
      <c r="QQS80" s="35"/>
      <c r="QQT80" s="35"/>
      <c r="QQU80" s="35"/>
      <c r="QQV80" s="35"/>
      <c r="QQW80" s="35"/>
      <c r="QQX80" s="35"/>
      <c r="QQY80" s="35"/>
      <c r="QQZ80" s="35"/>
      <c r="QRA80" s="35"/>
      <c r="QRB80" s="35"/>
      <c r="QRC80" s="35"/>
      <c r="QRD80" s="35"/>
      <c r="QRE80" s="35"/>
      <c r="QRF80" s="35"/>
      <c r="QRG80" s="35"/>
      <c r="QRH80" s="35"/>
      <c r="QRI80" s="35"/>
      <c r="QRJ80" s="35"/>
      <c r="QRK80" s="35"/>
      <c r="QRL80" s="35"/>
      <c r="QRM80" s="35"/>
      <c r="QRN80" s="35"/>
      <c r="QRO80" s="35"/>
      <c r="QRP80" s="35"/>
      <c r="QRQ80" s="35"/>
      <c r="QRR80" s="35"/>
      <c r="QRS80" s="35"/>
      <c r="QRT80" s="35"/>
      <c r="QRU80" s="35"/>
      <c r="QRV80" s="35"/>
      <c r="QRW80" s="35"/>
      <c r="QRX80" s="35"/>
      <c r="QRY80" s="35"/>
      <c r="QRZ80" s="35"/>
      <c r="QSA80" s="35"/>
      <c r="QSB80" s="35"/>
      <c r="QSC80" s="35"/>
      <c r="QSD80" s="35"/>
      <c r="QSE80" s="35"/>
      <c r="QSF80" s="35"/>
      <c r="QSG80" s="35"/>
      <c r="QSH80" s="35"/>
      <c r="QSI80" s="35"/>
      <c r="QSJ80" s="35"/>
      <c r="QSK80" s="35"/>
      <c r="QSL80" s="35"/>
      <c r="QSM80" s="35"/>
      <c r="QSN80" s="35"/>
      <c r="QSO80" s="35"/>
      <c r="QSP80" s="35"/>
      <c r="QSQ80" s="35"/>
      <c r="QSR80" s="35"/>
      <c r="QSS80" s="35"/>
      <c r="QST80" s="35"/>
      <c r="QSU80" s="35"/>
      <c r="QSV80" s="35"/>
      <c r="QSW80" s="35"/>
      <c r="QSX80" s="35"/>
      <c r="QSY80" s="35"/>
      <c r="QSZ80" s="35"/>
      <c r="QTA80" s="35"/>
      <c r="QTB80" s="35"/>
      <c r="QTC80" s="35"/>
      <c r="QTD80" s="35"/>
      <c r="QTE80" s="35"/>
      <c r="QTF80" s="35"/>
      <c r="QTG80" s="35"/>
      <c r="QTH80" s="35"/>
      <c r="QTI80" s="35"/>
      <c r="QTJ80" s="35"/>
      <c r="QTK80" s="35"/>
      <c r="QTL80" s="35"/>
      <c r="QTM80" s="35"/>
      <c r="QTN80" s="35"/>
      <c r="QTO80" s="35"/>
      <c r="QTP80" s="35"/>
      <c r="QTQ80" s="35"/>
      <c r="QTR80" s="35"/>
      <c r="QTS80" s="35"/>
      <c r="QTT80" s="35"/>
      <c r="QTU80" s="35"/>
      <c r="QTV80" s="35"/>
      <c r="QTW80" s="35"/>
      <c r="QTX80" s="35"/>
      <c r="QTY80" s="35"/>
      <c r="QTZ80" s="35"/>
      <c r="QUA80" s="35"/>
      <c r="QUB80" s="35"/>
      <c r="QUC80" s="35"/>
      <c r="QUD80" s="35"/>
      <c r="QUE80" s="35"/>
      <c r="QUF80" s="35"/>
      <c r="QUG80" s="35"/>
      <c r="QUH80" s="35"/>
      <c r="QUI80" s="35"/>
      <c r="QUJ80" s="35"/>
      <c r="QUK80" s="35"/>
      <c r="QUL80" s="35"/>
      <c r="QUM80" s="35"/>
      <c r="QUN80" s="35"/>
      <c r="QUO80" s="35"/>
      <c r="QUP80" s="35"/>
      <c r="QUQ80" s="35"/>
      <c r="QUR80" s="35"/>
      <c r="QUS80" s="35"/>
      <c r="QUT80" s="35"/>
      <c r="QUU80" s="35"/>
      <c r="QUV80" s="35"/>
      <c r="QUW80" s="35"/>
      <c r="QUX80" s="35"/>
      <c r="QUY80" s="35"/>
      <c r="QUZ80" s="35"/>
      <c r="QVA80" s="35"/>
      <c r="QVB80" s="35"/>
      <c r="QVC80" s="35"/>
      <c r="QVD80" s="35"/>
      <c r="QVE80" s="35"/>
      <c r="QVF80" s="35"/>
      <c r="QVG80" s="35"/>
      <c r="QVH80" s="35"/>
      <c r="QVI80" s="35"/>
      <c r="QVJ80" s="35"/>
      <c r="QVK80" s="35"/>
      <c r="QVL80" s="35"/>
      <c r="QVM80" s="35"/>
      <c r="QVN80" s="35"/>
      <c r="QVO80" s="35"/>
      <c r="QVP80" s="35"/>
      <c r="QVQ80" s="35"/>
      <c r="QVR80" s="35"/>
      <c r="QVS80" s="35"/>
      <c r="QVT80" s="35"/>
      <c r="QVU80" s="35"/>
      <c r="QVV80" s="35"/>
      <c r="QVW80" s="35"/>
      <c r="QVX80" s="35"/>
      <c r="QVY80" s="35"/>
      <c r="QVZ80" s="35"/>
      <c r="QWA80" s="35"/>
      <c r="QWB80" s="35"/>
      <c r="QWC80" s="35"/>
      <c r="QWD80" s="35"/>
      <c r="QWE80" s="35"/>
      <c r="QWF80" s="35"/>
      <c r="QWG80" s="35"/>
      <c r="QWH80" s="35"/>
      <c r="QWI80" s="35"/>
      <c r="QWJ80" s="35"/>
      <c r="QWK80" s="35"/>
      <c r="QWL80" s="35"/>
      <c r="QWM80" s="35"/>
      <c r="QWN80" s="35"/>
      <c r="QWO80" s="35"/>
      <c r="QWP80" s="35"/>
      <c r="QWQ80" s="35"/>
      <c r="QWR80" s="35"/>
      <c r="QWS80" s="35"/>
      <c r="QWT80" s="35"/>
      <c r="QWU80" s="35"/>
      <c r="QWV80" s="35"/>
      <c r="QWW80" s="35"/>
      <c r="QWX80" s="35"/>
      <c r="QWY80" s="35"/>
      <c r="QWZ80" s="35"/>
      <c r="QXA80" s="35"/>
      <c r="QXB80" s="35"/>
      <c r="QXC80" s="35"/>
      <c r="QXD80" s="35"/>
      <c r="QXE80" s="35"/>
      <c r="QXF80" s="35"/>
      <c r="QXG80" s="35"/>
      <c r="QXH80" s="35"/>
      <c r="QXI80" s="35"/>
      <c r="QXJ80" s="35"/>
      <c r="QXK80" s="35"/>
      <c r="QXL80" s="35"/>
      <c r="QXM80" s="35"/>
      <c r="QXN80" s="35"/>
      <c r="QXO80" s="35"/>
      <c r="QXP80" s="35"/>
      <c r="QXQ80" s="35"/>
      <c r="QXR80" s="35"/>
      <c r="QXS80" s="35"/>
      <c r="QXT80" s="35"/>
      <c r="QXU80" s="35"/>
      <c r="QXV80" s="35"/>
      <c r="QXW80" s="35"/>
      <c r="QXX80" s="35"/>
      <c r="QXY80" s="35"/>
      <c r="QXZ80" s="35"/>
      <c r="QYA80" s="35"/>
      <c r="QYB80" s="35"/>
      <c r="QYC80" s="35"/>
      <c r="QYD80" s="35"/>
      <c r="QYE80" s="35"/>
      <c r="QYF80" s="35"/>
      <c r="QYG80" s="35"/>
      <c r="QYH80" s="35"/>
      <c r="QYI80" s="35"/>
      <c r="QYJ80" s="35"/>
      <c r="QYK80" s="35"/>
      <c r="QYL80" s="35"/>
      <c r="QYM80" s="35"/>
      <c r="QYN80" s="35"/>
      <c r="QYO80" s="35"/>
      <c r="QYP80" s="35"/>
      <c r="QYQ80" s="35"/>
      <c r="QYR80" s="35"/>
      <c r="QYS80" s="35"/>
      <c r="QYT80" s="35"/>
      <c r="QYU80" s="35"/>
      <c r="QYV80" s="35"/>
      <c r="QYW80" s="35"/>
      <c r="QYX80" s="35"/>
      <c r="QYY80" s="35"/>
      <c r="QYZ80" s="35"/>
      <c r="QZA80" s="35"/>
      <c r="QZB80" s="35"/>
      <c r="QZC80" s="35"/>
      <c r="QZD80" s="35"/>
      <c r="QZE80" s="35"/>
      <c r="QZF80" s="35"/>
      <c r="QZG80" s="35"/>
      <c r="QZH80" s="35"/>
      <c r="QZI80" s="35"/>
      <c r="QZJ80" s="35"/>
      <c r="QZK80" s="35"/>
      <c r="QZL80" s="35"/>
      <c r="QZM80" s="35"/>
      <c r="QZN80" s="35"/>
      <c r="QZO80" s="35"/>
      <c r="QZP80" s="35"/>
      <c r="QZQ80" s="35"/>
      <c r="QZR80" s="35"/>
      <c r="QZS80" s="35"/>
      <c r="QZT80" s="35"/>
      <c r="QZU80" s="35"/>
      <c r="QZV80" s="35"/>
      <c r="QZW80" s="35"/>
      <c r="QZX80" s="35"/>
      <c r="QZY80" s="35"/>
      <c r="QZZ80" s="35"/>
      <c r="RAA80" s="35"/>
      <c r="RAB80" s="35"/>
      <c r="RAC80" s="35"/>
      <c r="RAD80" s="35"/>
      <c r="RAE80" s="35"/>
      <c r="RAF80" s="35"/>
      <c r="RAG80" s="35"/>
      <c r="RAH80" s="35"/>
      <c r="RAI80" s="35"/>
      <c r="RAJ80" s="35"/>
      <c r="RAK80" s="35"/>
      <c r="RAL80" s="35"/>
      <c r="RAM80" s="35"/>
      <c r="RAN80" s="35"/>
      <c r="RAO80" s="35"/>
      <c r="RAP80" s="35"/>
      <c r="RAQ80" s="35"/>
      <c r="RAR80" s="35"/>
      <c r="RAS80" s="35"/>
      <c r="RAT80" s="35"/>
      <c r="RAU80" s="35"/>
      <c r="RAV80" s="35"/>
      <c r="RAW80" s="35"/>
      <c r="RAX80" s="35"/>
      <c r="RAY80" s="35"/>
      <c r="RAZ80" s="35"/>
      <c r="RBA80" s="35"/>
      <c r="RBB80" s="35"/>
      <c r="RBC80" s="35"/>
      <c r="RBD80" s="35"/>
      <c r="RBE80" s="35"/>
      <c r="RBF80" s="35"/>
      <c r="RBG80" s="35"/>
      <c r="RBH80" s="35"/>
      <c r="RBI80" s="35"/>
      <c r="RBJ80" s="35"/>
      <c r="RBK80" s="35"/>
      <c r="RBL80" s="35"/>
      <c r="RBM80" s="35"/>
      <c r="RBN80" s="35"/>
      <c r="RBO80" s="35"/>
      <c r="RBP80" s="35"/>
      <c r="RBQ80" s="35"/>
      <c r="RBR80" s="35"/>
      <c r="RBS80" s="35"/>
      <c r="RBT80" s="35"/>
      <c r="RBU80" s="35"/>
      <c r="RBV80" s="35"/>
      <c r="RBW80" s="35"/>
      <c r="RBX80" s="35"/>
      <c r="RBY80" s="35"/>
      <c r="RBZ80" s="35"/>
      <c r="RCA80" s="35"/>
      <c r="RCB80" s="35"/>
      <c r="RCC80" s="35"/>
      <c r="RCD80" s="35"/>
      <c r="RCE80" s="35"/>
      <c r="RCF80" s="35"/>
      <c r="RCG80" s="35"/>
      <c r="RCH80" s="35"/>
      <c r="RCI80" s="35"/>
      <c r="RCJ80" s="35"/>
      <c r="RCK80" s="35"/>
      <c r="RCL80" s="35"/>
      <c r="RCM80" s="35"/>
      <c r="RCN80" s="35"/>
      <c r="RCO80" s="35"/>
      <c r="RCP80" s="35"/>
      <c r="RCQ80" s="35"/>
      <c r="RCR80" s="35"/>
      <c r="RCS80" s="35"/>
      <c r="RCT80" s="35"/>
      <c r="RCU80" s="35"/>
      <c r="RCV80" s="35"/>
      <c r="RCW80" s="35"/>
      <c r="RCX80" s="35"/>
      <c r="RCY80" s="35"/>
      <c r="RCZ80" s="35"/>
      <c r="RDA80" s="35"/>
      <c r="RDB80" s="35"/>
      <c r="RDC80" s="35"/>
      <c r="RDD80" s="35"/>
      <c r="RDE80" s="35"/>
      <c r="RDF80" s="35"/>
      <c r="RDG80" s="35"/>
      <c r="RDH80" s="35"/>
      <c r="RDI80" s="35"/>
      <c r="RDJ80" s="35"/>
      <c r="RDK80" s="35"/>
      <c r="RDL80" s="35"/>
      <c r="RDM80" s="35"/>
      <c r="RDN80" s="35"/>
      <c r="RDO80" s="35"/>
      <c r="RDP80" s="35"/>
      <c r="RDQ80" s="35"/>
      <c r="RDR80" s="35"/>
      <c r="RDS80" s="35"/>
      <c r="RDT80" s="35"/>
      <c r="RDU80" s="35"/>
      <c r="RDV80" s="35"/>
      <c r="RDW80" s="35"/>
      <c r="RDX80" s="35"/>
      <c r="RDY80" s="35"/>
      <c r="RDZ80" s="35"/>
      <c r="REA80" s="35"/>
      <c r="REB80" s="35"/>
      <c r="REC80" s="35"/>
      <c r="RED80" s="35"/>
      <c r="REE80" s="35"/>
      <c r="REF80" s="35"/>
      <c r="REG80" s="35"/>
      <c r="REH80" s="35"/>
      <c r="REI80" s="35"/>
      <c r="REJ80" s="35"/>
      <c r="REK80" s="35"/>
      <c r="REL80" s="35"/>
      <c r="REM80" s="35"/>
      <c r="REN80" s="35"/>
      <c r="REO80" s="35"/>
      <c r="REP80" s="35"/>
      <c r="REQ80" s="35"/>
      <c r="RER80" s="35"/>
      <c r="RES80" s="35"/>
      <c r="RET80" s="35"/>
      <c r="REU80" s="35"/>
      <c r="REV80" s="35"/>
      <c r="REW80" s="35"/>
      <c r="REX80" s="35"/>
      <c r="REY80" s="35"/>
      <c r="REZ80" s="35"/>
      <c r="RFA80" s="35"/>
      <c r="RFB80" s="35"/>
      <c r="RFC80" s="35"/>
      <c r="RFD80" s="35"/>
      <c r="RFE80" s="35"/>
      <c r="RFF80" s="35"/>
      <c r="RFG80" s="35"/>
      <c r="RFH80" s="35"/>
      <c r="RFI80" s="35"/>
      <c r="RFJ80" s="35"/>
      <c r="RFK80" s="35"/>
      <c r="RFL80" s="35"/>
      <c r="RFM80" s="35"/>
      <c r="RFN80" s="35"/>
      <c r="RFO80" s="35"/>
      <c r="RFP80" s="35"/>
      <c r="RFQ80" s="35"/>
      <c r="RFR80" s="35"/>
      <c r="RFS80" s="35"/>
      <c r="RFT80" s="35"/>
      <c r="RFU80" s="35"/>
      <c r="RFV80" s="35"/>
      <c r="RFW80" s="35"/>
      <c r="RFX80" s="35"/>
      <c r="RFY80" s="35"/>
      <c r="RFZ80" s="35"/>
      <c r="RGA80" s="35"/>
      <c r="RGB80" s="35"/>
      <c r="RGC80" s="35"/>
      <c r="RGD80" s="35"/>
      <c r="RGE80" s="35"/>
      <c r="RGF80" s="35"/>
      <c r="RGG80" s="35"/>
      <c r="RGH80" s="35"/>
      <c r="RGI80" s="35"/>
      <c r="RGJ80" s="35"/>
      <c r="RGK80" s="35"/>
      <c r="RGL80" s="35"/>
      <c r="RGM80" s="35"/>
      <c r="RGN80" s="35"/>
      <c r="RGO80" s="35"/>
      <c r="RGP80" s="35"/>
      <c r="RGQ80" s="35"/>
      <c r="RGR80" s="35"/>
      <c r="RGS80" s="35"/>
      <c r="RGT80" s="35"/>
      <c r="RGU80" s="35"/>
      <c r="RGV80" s="35"/>
      <c r="RGW80" s="35"/>
      <c r="RGX80" s="35"/>
      <c r="RGY80" s="35"/>
      <c r="RGZ80" s="35"/>
      <c r="RHA80" s="35"/>
      <c r="RHB80" s="35"/>
      <c r="RHC80" s="35"/>
      <c r="RHD80" s="35"/>
      <c r="RHE80" s="35"/>
      <c r="RHF80" s="35"/>
      <c r="RHG80" s="35"/>
      <c r="RHH80" s="35"/>
      <c r="RHI80" s="35"/>
      <c r="RHJ80" s="35"/>
      <c r="RHK80" s="35"/>
      <c r="RHL80" s="35"/>
      <c r="RHM80" s="35"/>
      <c r="RHN80" s="35"/>
      <c r="RHO80" s="35"/>
      <c r="RHP80" s="35"/>
      <c r="RHQ80" s="35"/>
      <c r="RHR80" s="35"/>
      <c r="RHS80" s="35"/>
      <c r="RHT80" s="35"/>
      <c r="RHU80" s="35"/>
      <c r="RHV80" s="35"/>
      <c r="RHW80" s="35"/>
      <c r="RHX80" s="35"/>
      <c r="RHY80" s="35"/>
      <c r="RHZ80" s="35"/>
      <c r="RIA80" s="35"/>
      <c r="RIB80" s="35"/>
      <c r="RIC80" s="35"/>
      <c r="RID80" s="35"/>
      <c r="RIE80" s="35"/>
      <c r="RIF80" s="35"/>
      <c r="RIG80" s="35"/>
      <c r="RIH80" s="35"/>
      <c r="RII80" s="35"/>
      <c r="RIJ80" s="35"/>
      <c r="RIK80" s="35"/>
      <c r="RIL80" s="35"/>
      <c r="RIM80" s="35"/>
      <c r="RIN80" s="35"/>
      <c r="RIO80" s="35"/>
      <c r="RIP80" s="35"/>
      <c r="RIQ80" s="35"/>
      <c r="RIR80" s="35"/>
      <c r="RIS80" s="35"/>
      <c r="RIT80" s="35"/>
      <c r="RIU80" s="35"/>
      <c r="RIV80" s="35"/>
      <c r="RIW80" s="35"/>
      <c r="RIX80" s="35"/>
      <c r="RIY80" s="35"/>
      <c r="RIZ80" s="35"/>
      <c r="RJA80" s="35"/>
      <c r="RJB80" s="35"/>
      <c r="RJC80" s="35"/>
      <c r="RJD80" s="35"/>
      <c r="RJE80" s="35"/>
      <c r="RJF80" s="35"/>
      <c r="RJG80" s="35"/>
      <c r="RJH80" s="35"/>
      <c r="RJI80" s="35"/>
      <c r="RJJ80" s="35"/>
      <c r="RJK80" s="35"/>
      <c r="RJL80" s="35"/>
      <c r="RJM80" s="35"/>
      <c r="RJN80" s="35"/>
      <c r="RJO80" s="35"/>
      <c r="RJP80" s="35"/>
      <c r="RJQ80" s="35"/>
      <c r="RJR80" s="35"/>
      <c r="RJS80" s="35"/>
      <c r="RJT80" s="35"/>
      <c r="RJU80" s="35"/>
      <c r="RJV80" s="35"/>
      <c r="RJW80" s="35"/>
      <c r="RJX80" s="35"/>
      <c r="RJY80" s="35"/>
      <c r="RJZ80" s="35"/>
      <c r="RKA80" s="35"/>
      <c r="RKB80" s="35"/>
      <c r="RKC80" s="35"/>
      <c r="RKD80" s="35"/>
      <c r="RKE80" s="35"/>
      <c r="RKF80" s="35"/>
      <c r="RKG80" s="35"/>
      <c r="RKH80" s="35"/>
      <c r="RKI80" s="35"/>
      <c r="RKJ80" s="35"/>
      <c r="RKK80" s="35"/>
      <c r="RKL80" s="35"/>
      <c r="RKM80" s="35"/>
      <c r="RKN80" s="35"/>
      <c r="RKO80" s="35"/>
      <c r="RKP80" s="35"/>
      <c r="RKQ80" s="35"/>
      <c r="RKR80" s="35"/>
      <c r="RKS80" s="35"/>
      <c r="RKT80" s="35"/>
      <c r="RKU80" s="35"/>
      <c r="RKV80" s="35"/>
      <c r="RKW80" s="35"/>
      <c r="RKX80" s="35"/>
      <c r="RKY80" s="35"/>
      <c r="RKZ80" s="35"/>
      <c r="RLA80" s="35"/>
      <c r="RLB80" s="35"/>
      <c r="RLC80" s="35"/>
      <c r="RLD80" s="35"/>
      <c r="RLE80" s="35"/>
      <c r="RLF80" s="35"/>
      <c r="RLG80" s="35"/>
      <c r="RLH80" s="35"/>
      <c r="RLI80" s="35"/>
      <c r="RLJ80" s="35"/>
      <c r="RLK80" s="35"/>
      <c r="RLL80" s="35"/>
      <c r="RLM80" s="35"/>
      <c r="RLN80" s="35"/>
      <c r="RLO80" s="35"/>
      <c r="RLP80" s="35"/>
      <c r="RLQ80" s="35"/>
      <c r="RLR80" s="35"/>
      <c r="RLS80" s="35"/>
      <c r="RLT80" s="35"/>
      <c r="RLU80" s="35"/>
      <c r="RLV80" s="35"/>
      <c r="RLW80" s="35"/>
      <c r="RLX80" s="35"/>
      <c r="RLY80" s="35"/>
      <c r="RLZ80" s="35"/>
      <c r="RMA80" s="35"/>
      <c r="RMB80" s="35"/>
      <c r="RMC80" s="35"/>
      <c r="RMD80" s="35"/>
      <c r="RME80" s="35"/>
      <c r="RMF80" s="35"/>
      <c r="RMG80" s="35"/>
      <c r="RMH80" s="35"/>
      <c r="RMI80" s="35"/>
      <c r="RMJ80" s="35"/>
      <c r="RMK80" s="35"/>
      <c r="RML80" s="35"/>
      <c r="RMM80" s="35"/>
      <c r="RMN80" s="35"/>
      <c r="RMO80" s="35"/>
      <c r="RMP80" s="35"/>
      <c r="RMQ80" s="35"/>
      <c r="RMR80" s="35"/>
      <c r="RMS80" s="35"/>
      <c r="RMT80" s="35"/>
      <c r="RMU80" s="35"/>
      <c r="RMV80" s="35"/>
      <c r="RMW80" s="35"/>
      <c r="RMX80" s="35"/>
      <c r="RMY80" s="35"/>
      <c r="RMZ80" s="35"/>
      <c r="RNA80" s="35"/>
      <c r="RNB80" s="35"/>
      <c r="RNC80" s="35"/>
      <c r="RND80" s="35"/>
      <c r="RNE80" s="35"/>
      <c r="RNF80" s="35"/>
      <c r="RNG80" s="35"/>
      <c r="RNH80" s="35"/>
      <c r="RNI80" s="35"/>
      <c r="RNJ80" s="35"/>
      <c r="RNK80" s="35"/>
      <c r="RNL80" s="35"/>
      <c r="RNM80" s="35"/>
      <c r="RNN80" s="35"/>
      <c r="RNO80" s="35"/>
      <c r="RNP80" s="35"/>
      <c r="RNQ80" s="35"/>
      <c r="RNR80" s="35"/>
      <c r="RNS80" s="35"/>
      <c r="RNT80" s="35"/>
      <c r="RNU80" s="35"/>
      <c r="RNV80" s="35"/>
      <c r="RNW80" s="35"/>
      <c r="RNX80" s="35"/>
      <c r="RNY80" s="35"/>
      <c r="RNZ80" s="35"/>
      <c r="ROA80" s="35"/>
      <c r="ROB80" s="35"/>
      <c r="ROC80" s="35"/>
      <c r="ROD80" s="35"/>
      <c r="ROE80" s="35"/>
      <c r="ROF80" s="35"/>
      <c r="ROG80" s="35"/>
      <c r="ROH80" s="35"/>
      <c r="ROI80" s="35"/>
      <c r="ROJ80" s="35"/>
      <c r="ROK80" s="35"/>
      <c r="ROL80" s="35"/>
      <c r="ROM80" s="35"/>
      <c r="RON80" s="35"/>
      <c r="ROO80" s="35"/>
      <c r="ROP80" s="35"/>
      <c r="ROQ80" s="35"/>
      <c r="ROR80" s="35"/>
      <c r="ROS80" s="35"/>
      <c r="ROT80" s="35"/>
      <c r="ROU80" s="35"/>
      <c r="ROV80" s="35"/>
      <c r="ROW80" s="35"/>
      <c r="ROX80" s="35"/>
      <c r="ROY80" s="35"/>
      <c r="ROZ80" s="35"/>
      <c r="RPA80" s="35"/>
      <c r="RPB80" s="35"/>
      <c r="RPC80" s="35"/>
      <c r="RPD80" s="35"/>
      <c r="RPE80" s="35"/>
      <c r="RPF80" s="35"/>
      <c r="RPG80" s="35"/>
      <c r="RPH80" s="35"/>
      <c r="RPI80" s="35"/>
      <c r="RPJ80" s="35"/>
      <c r="RPK80" s="35"/>
      <c r="RPL80" s="35"/>
      <c r="RPM80" s="35"/>
      <c r="RPN80" s="35"/>
      <c r="RPO80" s="35"/>
      <c r="RPP80" s="35"/>
      <c r="RPQ80" s="35"/>
      <c r="RPR80" s="35"/>
      <c r="RPS80" s="35"/>
      <c r="RPT80" s="35"/>
      <c r="RPU80" s="35"/>
      <c r="RPV80" s="35"/>
      <c r="RPW80" s="35"/>
      <c r="RPX80" s="35"/>
      <c r="RPY80" s="35"/>
      <c r="RPZ80" s="35"/>
      <c r="RQA80" s="35"/>
      <c r="RQB80" s="35"/>
      <c r="RQC80" s="35"/>
      <c r="RQD80" s="35"/>
      <c r="RQE80" s="35"/>
      <c r="RQF80" s="35"/>
      <c r="RQG80" s="35"/>
      <c r="RQH80" s="35"/>
      <c r="RQI80" s="35"/>
      <c r="RQJ80" s="35"/>
      <c r="RQK80" s="35"/>
      <c r="RQL80" s="35"/>
      <c r="RQM80" s="35"/>
      <c r="RQN80" s="35"/>
      <c r="RQO80" s="35"/>
      <c r="RQP80" s="35"/>
      <c r="RQQ80" s="35"/>
      <c r="RQR80" s="35"/>
      <c r="RQS80" s="35"/>
      <c r="RQT80" s="35"/>
      <c r="RQU80" s="35"/>
      <c r="RQV80" s="35"/>
      <c r="RQW80" s="35"/>
      <c r="RQX80" s="35"/>
      <c r="RQY80" s="35"/>
      <c r="RQZ80" s="35"/>
      <c r="RRA80" s="35"/>
      <c r="RRB80" s="35"/>
      <c r="RRC80" s="35"/>
      <c r="RRD80" s="35"/>
      <c r="RRE80" s="35"/>
      <c r="RRF80" s="35"/>
      <c r="RRG80" s="35"/>
      <c r="RRH80" s="35"/>
      <c r="RRI80" s="35"/>
      <c r="RRJ80" s="35"/>
      <c r="RRK80" s="35"/>
      <c r="RRL80" s="35"/>
      <c r="RRM80" s="35"/>
      <c r="RRN80" s="35"/>
      <c r="RRO80" s="35"/>
      <c r="RRP80" s="35"/>
      <c r="RRQ80" s="35"/>
      <c r="RRR80" s="35"/>
      <c r="RRS80" s="35"/>
      <c r="RRT80" s="35"/>
      <c r="RRU80" s="35"/>
      <c r="RRV80" s="35"/>
      <c r="RRW80" s="35"/>
      <c r="RRX80" s="35"/>
      <c r="RRY80" s="35"/>
      <c r="RRZ80" s="35"/>
      <c r="RSA80" s="35"/>
      <c r="RSB80" s="35"/>
      <c r="RSC80" s="35"/>
      <c r="RSD80" s="35"/>
      <c r="RSE80" s="35"/>
      <c r="RSF80" s="35"/>
      <c r="RSG80" s="35"/>
      <c r="RSH80" s="35"/>
      <c r="RSI80" s="35"/>
      <c r="RSJ80" s="35"/>
      <c r="RSK80" s="35"/>
      <c r="RSL80" s="35"/>
      <c r="RSM80" s="35"/>
      <c r="RSN80" s="35"/>
      <c r="RSO80" s="35"/>
      <c r="RSP80" s="35"/>
      <c r="RSQ80" s="35"/>
      <c r="RSR80" s="35"/>
      <c r="RSS80" s="35"/>
      <c r="RST80" s="35"/>
      <c r="RSU80" s="35"/>
      <c r="RSV80" s="35"/>
      <c r="RSW80" s="35"/>
      <c r="RSX80" s="35"/>
      <c r="RSY80" s="35"/>
      <c r="RSZ80" s="35"/>
      <c r="RTA80" s="35"/>
      <c r="RTB80" s="35"/>
      <c r="RTC80" s="35"/>
      <c r="RTD80" s="35"/>
      <c r="RTE80" s="35"/>
      <c r="RTF80" s="35"/>
      <c r="RTG80" s="35"/>
      <c r="RTH80" s="35"/>
      <c r="RTI80" s="35"/>
      <c r="RTJ80" s="35"/>
      <c r="RTK80" s="35"/>
      <c r="RTL80" s="35"/>
      <c r="RTM80" s="35"/>
      <c r="RTN80" s="35"/>
      <c r="RTO80" s="35"/>
      <c r="RTP80" s="35"/>
      <c r="RTQ80" s="35"/>
      <c r="RTR80" s="35"/>
      <c r="RTS80" s="35"/>
      <c r="RTT80" s="35"/>
      <c r="RTU80" s="35"/>
      <c r="RTV80" s="35"/>
      <c r="RTW80" s="35"/>
      <c r="RTX80" s="35"/>
      <c r="RTY80" s="35"/>
      <c r="RTZ80" s="35"/>
      <c r="RUA80" s="35"/>
      <c r="RUB80" s="35"/>
      <c r="RUC80" s="35"/>
      <c r="RUD80" s="35"/>
      <c r="RUE80" s="35"/>
      <c r="RUF80" s="35"/>
      <c r="RUG80" s="35"/>
      <c r="RUH80" s="35"/>
      <c r="RUI80" s="35"/>
      <c r="RUJ80" s="35"/>
      <c r="RUK80" s="35"/>
      <c r="RUL80" s="35"/>
      <c r="RUM80" s="35"/>
      <c r="RUN80" s="35"/>
      <c r="RUO80" s="35"/>
      <c r="RUP80" s="35"/>
      <c r="RUQ80" s="35"/>
      <c r="RUR80" s="35"/>
      <c r="RUS80" s="35"/>
      <c r="RUT80" s="35"/>
      <c r="RUU80" s="35"/>
      <c r="RUV80" s="35"/>
      <c r="RUW80" s="35"/>
      <c r="RUX80" s="35"/>
      <c r="RUY80" s="35"/>
      <c r="RUZ80" s="35"/>
      <c r="RVA80" s="35"/>
      <c r="RVB80" s="35"/>
      <c r="RVC80" s="35"/>
      <c r="RVD80" s="35"/>
      <c r="RVE80" s="35"/>
      <c r="RVF80" s="35"/>
      <c r="RVG80" s="35"/>
      <c r="RVH80" s="35"/>
      <c r="RVI80" s="35"/>
      <c r="RVJ80" s="35"/>
      <c r="RVK80" s="35"/>
      <c r="RVL80" s="35"/>
      <c r="RVM80" s="35"/>
      <c r="RVN80" s="35"/>
      <c r="RVO80" s="35"/>
      <c r="RVP80" s="35"/>
      <c r="RVQ80" s="35"/>
      <c r="RVR80" s="35"/>
      <c r="RVS80" s="35"/>
      <c r="RVT80" s="35"/>
      <c r="RVU80" s="35"/>
      <c r="RVV80" s="35"/>
      <c r="RVW80" s="35"/>
      <c r="RVX80" s="35"/>
      <c r="RVY80" s="35"/>
      <c r="RVZ80" s="35"/>
      <c r="RWA80" s="35"/>
      <c r="RWB80" s="35"/>
      <c r="RWC80" s="35"/>
      <c r="RWD80" s="35"/>
      <c r="RWE80" s="35"/>
      <c r="RWF80" s="35"/>
      <c r="RWG80" s="35"/>
      <c r="RWH80" s="35"/>
      <c r="RWI80" s="35"/>
      <c r="RWJ80" s="35"/>
      <c r="RWK80" s="35"/>
      <c r="RWL80" s="35"/>
      <c r="RWM80" s="35"/>
      <c r="RWN80" s="35"/>
      <c r="RWO80" s="35"/>
      <c r="RWP80" s="35"/>
      <c r="RWQ80" s="35"/>
      <c r="RWR80" s="35"/>
      <c r="RWS80" s="35"/>
      <c r="RWT80" s="35"/>
      <c r="RWU80" s="35"/>
      <c r="RWV80" s="35"/>
      <c r="RWW80" s="35"/>
      <c r="RWX80" s="35"/>
      <c r="RWY80" s="35"/>
      <c r="RWZ80" s="35"/>
      <c r="RXA80" s="35"/>
      <c r="RXB80" s="35"/>
      <c r="RXC80" s="35"/>
      <c r="RXD80" s="35"/>
      <c r="RXE80" s="35"/>
      <c r="RXF80" s="35"/>
      <c r="RXG80" s="35"/>
      <c r="RXH80" s="35"/>
      <c r="RXI80" s="35"/>
      <c r="RXJ80" s="35"/>
      <c r="RXK80" s="35"/>
      <c r="RXL80" s="35"/>
      <c r="RXM80" s="35"/>
      <c r="RXN80" s="35"/>
      <c r="RXO80" s="35"/>
      <c r="RXP80" s="35"/>
      <c r="RXQ80" s="35"/>
      <c r="RXR80" s="35"/>
      <c r="RXS80" s="35"/>
      <c r="RXT80" s="35"/>
      <c r="RXU80" s="35"/>
      <c r="RXV80" s="35"/>
      <c r="RXW80" s="35"/>
      <c r="RXX80" s="35"/>
      <c r="RXY80" s="35"/>
      <c r="RXZ80" s="35"/>
      <c r="RYA80" s="35"/>
      <c r="RYB80" s="35"/>
      <c r="RYC80" s="35"/>
      <c r="RYD80" s="35"/>
      <c r="RYE80" s="35"/>
      <c r="RYF80" s="35"/>
      <c r="RYG80" s="35"/>
      <c r="RYH80" s="35"/>
      <c r="RYI80" s="35"/>
      <c r="RYJ80" s="35"/>
      <c r="RYK80" s="35"/>
      <c r="RYL80" s="35"/>
      <c r="RYM80" s="35"/>
      <c r="RYN80" s="35"/>
      <c r="RYO80" s="35"/>
      <c r="RYP80" s="35"/>
      <c r="RYQ80" s="35"/>
      <c r="RYR80" s="35"/>
      <c r="RYS80" s="35"/>
      <c r="RYT80" s="35"/>
      <c r="RYU80" s="35"/>
      <c r="RYV80" s="35"/>
      <c r="RYW80" s="35"/>
      <c r="RYX80" s="35"/>
      <c r="RYY80" s="35"/>
      <c r="RYZ80" s="35"/>
      <c r="RZA80" s="35"/>
      <c r="RZB80" s="35"/>
      <c r="RZC80" s="35"/>
      <c r="RZD80" s="35"/>
      <c r="RZE80" s="35"/>
      <c r="RZF80" s="35"/>
      <c r="RZG80" s="35"/>
      <c r="RZH80" s="35"/>
      <c r="RZI80" s="35"/>
      <c r="RZJ80" s="35"/>
      <c r="RZK80" s="35"/>
      <c r="RZL80" s="35"/>
      <c r="RZM80" s="35"/>
      <c r="RZN80" s="35"/>
      <c r="RZO80" s="35"/>
      <c r="RZP80" s="35"/>
      <c r="RZQ80" s="35"/>
      <c r="RZR80" s="35"/>
      <c r="RZS80" s="35"/>
      <c r="RZT80" s="35"/>
      <c r="RZU80" s="35"/>
      <c r="RZV80" s="35"/>
      <c r="RZW80" s="35"/>
      <c r="RZX80" s="35"/>
      <c r="RZY80" s="35"/>
      <c r="RZZ80" s="35"/>
      <c r="SAA80" s="35"/>
      <c r="SAB80" s="35"/>
      <c r="SAC80" s="35"/>
      <c r="SAD80" s="35"/>
      <c r="SAE80" s="35"/>
      <c r="SAF80" s="35"/>
      <c r="SAG80" s="35"/>
      <c r="SAH80" s="35"/>
      <c r="SAI80" s="35"/>
      <c r="SAJ80" s="35"/>
      <c r="SAK80" s="35"/>
      <c r="SAL80" s="35"/>
      <c r="SAM80" s="35"/>
      <c r="SAN80" s="35"/>
      <c r="SAO80" s="35"/>
      <c r="SAP80" s="35"/>
      <c r="SAQ80" s="35"/>
      <c r="SAR80" s="35"/>
      <c r="SAS80" s="35"/>
      <c r="SAT80" s="35"/>
      <c r="SAU80" s="35"/>
      <c r="SAV80" s="35"/>
      <c r="SAW80" s="35"/>
      <c r="SAX80" s="35"/>
      <c r="SAY80" s="35"/>
      <c r="SAZ80" s="35"/>
      <c r="SBA80" s="35"/>
      <c r="SBB80" s="35"/>
      <c r="SBC80" s="35"/>
      <c r="SBD80" s="35"/>
      <c r="SBE80" s="35"/>
      <c r="SBF80" s="35"/>
      <c r="SBG80" s="35"/>
      <c r="SBH80" s="35"/>
      <c r="SBI80" s="35"/>
      <c r="SBJ80" s="35"/>
      <c r="SBK80" s="35"/>
      <c r="SBL80" s="35"/>
      <c r="SBM80" s="35"/>
      <c r="SBN80" s="35"/>
      <c r="SBO80" s="35"/>
      <c r="SBP80" s="35"/>
      <c r="SBQ80" s="35"/>
      <c r="SBR80" s="35"/>
      <c r="SBS80" s="35"/>
      <c r="SBT80" s="35"/>
      <c r="SBU80" s="35"/>
      <c r="SBV80" s="35"/>
      <c r="SBW80" s="35"/>
      <c r="SBX80" s="35"/>
      <c r="SBY80" s="35"/>
      <c r="SBZ80" s="35"/>
      <c r="SCA80" s="35"/>
      <c r="SCB80" s="35"/>
      <c r="SCC80" s="35"/>
      <c r="SCD80" s="35"/>
      <c r="SCE80" s="35"/>
      <c r="SCF80" s="35"/>
      <c r="SCG80" s="35"/>
      <c r="SCH80" s="35"/>
      <c r="SCI80" s="35"/>
      <c r="SCJ80" s="35"/>
      <c r="SCK80" s="35"/>
      <c r="SCL80" s="35"/>
      <c r="SCM80" s="35"/>
      <c r="SCN80" s="35"/>
      <c r="SCO80" s="35"/>
      <c r="SCP80" s="35"/>
      <c r="SCQ80" s="35"/>
      <c r="SCR80" s="35"/>
      <c r="SCS80" s="35"/>
      <c r="SCT80" s="35"/>
      <c r="SCU80" s="35"/>
      <c r="SCV80" s="35"/>
      <c r="SCW80" s="35"/>
      <c r="SCX80" s="35"/>
      <c r="SCY80" s="35"/>
      <c r="SCZ80" s="35"/>
      <c r="SDA80" s="35"/>
      <c r="SDB80" s="35"/>
      <c r="SDC80" s="35"/>
      <c r="SDD80" s="35"/>
      <c r="SDE80" s="35"/>
      <c r="SDF80" s="35"/>
      <c r="SDG80" s="35"/>
      <c r="SDH80" s="35"/>
      <c r="SDI80" s="35"/>
      <c r="SDJ80" s="35"/>
      <c r="SDK80" s="35"/>
      <c r="SDL80" s="35"/>
      <c r="SDM80" s="35"/>
      <c r="SDN80" s="35"/>
      <c r="SDO80" s="35"/>
      <c r="SDP80" s="35"/>
      <c r="SDQ80" s="35"/>
      <c r="SDR80" s="35"/>
      <c r="SDS80" s="35"/>
      <c r="SDT80" s="35"/>
      <c r="SDU80" s="35"/>
      <c r="SDV80" s="35"/>
      <c r="SDW80" s="35"/>
      <c r="SDX80" s="35"/>
      <c r="SDY80" s="35"/>
      <c r="SDZ80" s="35"/>
      <c r="SEA80" s="35"/>
      <c r="SEB80" s="35"/>
      <c r="SEC80" s="35"/>
      <c r="SED80" s="35"/>
      <c r="SEE80" s="35"/>
      <c r="SEF80" s="35"/>
      <c r="SEG80" s="35"/>
      <c r="SEH80" s="35"/>
      <c r="SEI80" s="35"/>
      <c r="SEJ80" s="35"/>
      <c r="SEK80" s="35"/>
      <c r="SEL80" s="35"/>
      <c r="SEM80" s="35"/>
      <c r="SEN80" s="35"/>
      <c r="SEO80" s="35"/>
      <c r="SEP80" s="35"/>
      <c r="SEQ80" s="35"/>
      <c r="SER80" s="35"/>
      <c r="SES80" s="35"/>
      <c r="SET80" s="35"/>
      <c r="SEU80" s="35"/>
      <c r="SEV80" s="35"/>
      <c r="SEW80" s="35"/>
      <c r="SEX80" s="35"/>
      <c r="SEY80" s="35"/>
      <c r="SEZ80" s="35"/>
      <c r="SFA80" s="35"/>
      <c r="SFB80" s="35"/>
      <c r="SFC80" s="35"/>
      <c r="SFD80" s="35"/>
      <c r="SFE80" s="35"/>
      <c r="SFF80" s="35"/>
      <c r="SFG80" s="35"/>
      <c r="SFH80" s="35"/>
      <c r="SFI80" s="35"/>
      <c r="SFJ80" s="35"/>
      <c r="SFK80" s="35"/>
      <c r="SFL80" s="35"/>
      <c r="SFM80" s="35"/>
      <c r="SFN80" s="35"/>
      <c r="SFO80" s="35"/>
      <c r="SFP80" s="35"/>
      <c r="SFQ80" s="35"/>
      <c r="SFR80" s="35"/>
      <c r="SFS80" s="35"/>
      <c r="SFT80" s="35"/>
      <c r="SFU80" s="35"/>
      <c r="SFV80" s="35"/>
      <c r="SFW80" s="35"/>
      <c r="SFX80" s="35"/>
      <c r="SFY80" s="35"/>
      <c r="SFZ80" s="35"/>
      <c r="SGA80" s="35"/>
      <c r="SGB80" s="35"/>
      <c r="SGC80" s="35"/>
      <c r="SGD80" s="35"/>
      <c r="SGE80" s="35"/>
      <c r="SGF80" s="35"/>
      <c r="SGG80" s="35"/>
      <c r="SGH80" s="35"/>
      <c r="SGI80" s="35"/>
      <c r="SGJ80" s="35"/>
      <c r="SGK80" s="35"/>
      <c r="SGL80" s="35"/>
      <c r="SGM80" s="35"/>
      <c r="SGN80" s="35"/>
      <c r="SGO80" s="35"/>
      <c r="SGP80" s="35"/>
      <c r="SGQ80" s="35"/>
      <c r="SGR80" s="35"/>
      <c r="SGS80" s="35"/>
      <c r="SGT80" s="35"/>
      <c r="SGU80" s="35"/>
      <c r="SGV80" s="35"/>
      <c r="SGW80" s="35"/>
      <c r="SGX80" s="35"/>
      <c r="SGY80" s="35"/>
      <c r="SGZ80" s="35"/>
      <c r="SHA80" s="35"/>
      <c r="SHB80" s="35"/>
      <c r="SHC80" s="35"/>
      <c r="SHD80" s="35"/>
      <c r="SHE80" s="35"/>
      <c r="SHF80" s="35"/>
      <c r="SHG80" s="35"/>
      <c r="SHH80" s="35"/>
      <c r="SHI80" s="35"/>
      <c r="SHJ80" s="35"/>
      <c r="SHK80" s="35"/>
      <c r="SHL80" s="35"/>
      <c r="SHM80" s="35"/>
      <c r="SHN80" s="35"/>
      <c r="SHO80" s="35"/>
      <c r="SHP80" s="35"/>
      <c r="SHQ80" s="35"/>
      <c r="SHR80" s="35"/>
      <c r="SHS80" s="35"/>
      <c r="SHT80" s="35"/>
      <c r="SHU80" s="35"/>
      <c r="SHV80" s="35"/>
      <c r="SHW80" s="35"/>
      <c r="SHX80" s="35"/>
      <c r="SHY80" s="35"/>
      <c r="SHZ80" s="35"/>
      <c r="SIA80" s="35"/>
      <c r="SIB80" s="35"/>
      <c r="SIC80" s="35"/>
      <c r="SID80" s="35"/>
      <c r="SIE80" s="35"/>
      <c r="SIF80" s="35"/>
      <c r="SIG80" s="35"/>
      <c r="SIH80" s="35"/>
      <c r="SII80" s="35"/>
      <c r="SIJ80" s="35"/>
      <c r="SIK80" s="35"/>
      <c r="SIL80" s="35"/>
      <c r="SIM80" s="35"/>
      <c r="SIN80" s="35"/>
      <c r="SIO80" s="35"/>
      <c r="SIP80" s="35"/>
      <c r="SIQ80" s="35"/>
      <c r="SIR80" s="35"/>
      <c r="SIS80" s="35"/>
      <c r="SIT80" s="35"/>
      <c r="SIU80" s="35"/>
      <c r="SIV80" s="35"/>
      <c r="SIW80" s="35"/>
      <c r="SIX80" s="35"/>
      <c r="SIY80" s="35"/>
      <c r="SIZ80" s="35"/>
      <c r="SJA80" s="35"/>
      <c r="SJB80" s="35"/>
      <c r="SJC80" s="35"/>
      <c r="SJD80" s="35"/>
      <c r="SJE80" s="35"/>
      <c r="SJF80" s="35"/>
      <c r="SJG80" s="35"/>
      <c r="SJH80" s="35"/>
      <c r="SJI80" s="35"/>
      <c r="SJJ80" s="35"/>
      <c r="SJK80" s="35"/>
      <c r="SJL80" s="35"/>
      <c r="SJM80" s="35"/>
      <c r="SJN80" s="35"/>
      <c r="SJO80" s="35"/>
      <c r="SJP80" s="35"/>
      <c r="SJQ80" s="35"/>
      <c r="SJR80" s="35"/>
      <c r="SJS80" s="35"/>
      <c r="SJT80" s="35"/>
      <c r="SJU80" s="35"/>
      <c r="SJV80" s="35"/>
      <c r="SJW80" s="35"/>
      <c r="SJX80" s="35"/>
      <c r="SJY80" s="35"/>
      <c r="SJZ80" s="35"/>
      <c r="SKA80" s="35"/>
      <c r="SKB80" s="35"/>
      <c r="SKC80" s="35"/>
      <c r="SKD80" s="35"/>
      <c r="SKE80" s="35"/>
      <c r="SKF80" s="35"/>
      <c r="SKG80" s="35"/>
      <c r="SKH80" s="35"/>
      <c r="SKI80" s="35"/>
      <c r="SKJ80" s="35"/>
      <c r="SKK80" s="35"/>
      <c r="SKL80" s="35"/>
      <c r="SKM80" s="35"/>
      <c r="SKN80" s="35"/>
      <c r="SKO80" s="35"/>
      <c r="SKP80" s="35"/>
      <c r="SKQ80" s="35"/>
      <c r="SKR80" s="35"/>
      <c r="SKS80" s="35"/>
      <c r="SKT80" s="35"/>
      <c r="SKU80" s="35"/>
      <c r="SKV80" s="35"/>
      <c r="SKW80" s="35"/>
      <c r="SKX80" s="35"/>
      <c r="SKY80" s="35"/>
      <c r="SKZ80" s="35"/>
      <c r="SLA80" s="35"/>
      <c r="SLB80" s="35"/>
      <c r="SLC80" s="35"/>
      <c r="SLD80" s="35"/>
      <c r="SLE80" s="35"/>
      <c r="SLF80" s="35"/>
      <c r="SLG80" s="35"/>
      <c r="SLH80" s="35"/>
      <c r="SLI80" s="35"/>
      <c r="SLJ80" s="35"/>
      <c r="SLK80" s="35"/>
      <c r="SLL80" s="35"/>
      <c r="SLM80" s="35"/>
      <c r="SLN80" s="35"/>
      <c r="SLO80" s="35"/>
      <c r="SLP80" s="35"/>
      <c r="SLQ80" s="35"/>
      <c r="SLR80" s="35"/>
      <c r="SLS80" s="35"/>
      <c r="SLT80" s="35"/>
      <c r="SLU80" s="35"/>
      <c r="SLV80" s="35"/>
      <c r="SLW80" s="35"/>
      <c r="SLX80" s="35"/>
      <c r="SLY80" s="35"/>
      <c r="SLZ80" s="35"/>
      <c r="SMA80" s="35"/>
      <c r="SMB80" s="35"/>
      <c r="SMC80" s="35"/>
      <c r="SMD80" s="35"/>
      <c r="SME80" s="35"/>
      <c r="SMF80" s="35"/>
      <c r="SMG80" s="35"/>
      <c r="SMH80" s="35"/>
      <c r="SMI80" s="35"/>
      <c r="SMJ80" s="35"/>
      <c r="SMK80" s="35"/>
      <c r="SML80" s="35"/>
      <c r="SMM80" s="35"/>
      <c r="SMN80" s="35"/>
      <c r="SMO80" s="35"/>
      <c r="SMP80" s="35"/>
      <c r="SMQ80" s="35"/>
      <c r="SMR80" s="35"/>
      <c r="SMS80" s="35"/>
      <c r="SMT80" s="35"/>
      <c r="SMU80" s="35"/>
      <c r="SMV80" s="35"/>
      <c r="SMW80" s="35"/>
      <c r="SMX80" s="35"/>
      <c r="SMY80" s="35"/>
      <c r="SMZ80" s="35"/>
      <c r="SNA80" s="35"/>
      <c r="SNB80" s="35"/>
      <c r="SNC80" s="35"/>
      <c r="SND80" s="35"/>
      <c r="SNE80" s="35"/>
      <c r="SNF80" s="35"/>
      <c r="SNG80" s="35"/>
      <c r="SNH80" s="35"/>
      <c r="SNI80" s="35"/>
      <c r="SNJ80" s="35"/>
      <c r="SNK80" s="35"/>
      <c r="SNL80" s="35"/>
      <c r="SNM80" s="35"/>
      <c r="SNN80" s="35"/>
      <c r="SNO80" s="35"/>
      <c r="SNP80" s="35"/>
      <c r="SNQ80" s="35"/>
      <c r="SNR80" s="35"/>
      <c r="SNS80" s="35"/>
      <c r="SNT80" s="35"/>
      <c r="SNU80" s="35"/>
      <c r="SNV80" s="35"/>
      <c r="SNW80" s="35"/>
      <c r="SNX80" s="35"/>
      <c r="SNY80" s="35"/>
      <c r="SNZ80" s="35"/>
      <c r="SOA80" s="35"/>
      <c r="SOB80" s="35"/>
      <c r="SOC80" s="35"/>
      <c r="SOD80" s="35"/>
      <c r="SOE80" s="35"/>
      <c r="SOF80" s="35"/>
      <c r="SOG80" s="35"/>
      <c r="SOH80" s="35"/>
      <c r="SOI80" s="35"/>
      <c r="SOJ80" s="35"/>
      <c r="SOK80" s="35"/>
      <c r="SOL80" s="35"/>
      <c r="SOM80" s="35"/>
      <c r="SON80" s="35"/>
      <c r="SOO80" s="35"/>
      <c r="SOP80" s="35"/>
      <c r="SOQ80" s="35"/>
      <c r="SOR80" s="35"/>
      <c r="SOS80" s="35"/>
      <c r="SOT80" s="35"/>
      <c r="SOU80" s="35"/>
      <c r="SOV80" s="35"/>
      <c r="SOW80" s="35"/>
      <c r="SOX80" s="35"/>
      <c r="SOY80" s="35"/>
      <c r="SOZ80" s="35"/>
      <c r="SPA80" s="35"/>
      <c r="SPB80" s="35"/>
      <c r="SPC80" s="35"/>
      <c r="SPD80" s="35"/>
      <c r="SPE80" s="35"/>
      <c r="SPF80" s="35"/>
      <c r="SPG80" s="35"/>
      <c r="SPH80" s="35"/>
      <c r="SPI80" s="35"/>
      <c r="SPJ80" s="35"/>
      <c r="SPK80" s="35"/>
      <c r="SPL80" s="35"/>
      <c r="SPM80" s="35"/>
      <c r="SPN80" s="35"/>
      <c r="SPO80" s="35"/>
      <c r="SPP80" s="35"/>
      <c r="SPQ80" s="35"/>
      <c r="SPR80" s="35"/>
      <c r="SPS80" s="35"/>
      <c r="SPT80" s="35"/>
      <c r="SPU80" s="35"/>
      <c r="SPV80" s="35"/>
      <c r="SPW80" s="35"/>
      <c r="SPX80" s="35"/>
      <c r="SPY80" s="35"/>
      <c r="SPZ80" s="35"/>
      <c r="SQA80" s="35"/>
      <c r="SQB80" s="35"/>
      <c r="SQC80" s="35"/>
      <c r="SQD80" s="35"/>
      <c r="SQE80" s="35"/>
      <c r="SQF80" s="35"/>
      <c r="SQG80" s="35"/>
      <c r="SQH80" s="35"/>
      <c r="SQI80" s="35"/>
      <c r="SQJ80" s="35"/>
      <c r="SQK80" s="35"/>
      <c r="SQL80" s="35"/>
      <c r="SQM80" s="35"/>
      <c r="SQN80" s="35"/>
      <c r="SQO80" s="35"/>
      <c r="SQP80" s="35"/>
      <c r="SQQ80" s="35"/>
      <c r="SQR80" s="35"/>
      <c r="SQS80" s="35"/>
      <c r="SQT80" s="35"/>
      <c r="SQU80" s="35"/>
      <c r="SQV80" s="35"/>
      <c r="SQW80" s="35"/>
      <c r="SQX80" s="35"/>
      <c r="SQY80" s="35"/>
      <c r="SQZ80" s="35"/>
      <c r="SRA80" s="35"/>
      <c r="SRB80" s="35"/>
      <c r="SRC80" s="35"/>
      <c r="SRD80" s="35"/>
      <c r="SRE80" s="35"/>
      <c r="SRF80" s="35"/>
      <c r="SRG80" s="35"/>
      <c r="SRH80" s="35"/>
      <c r="SRI80" s="35"/>
      <c r="SRJ80" s="35"/>
      <c r="SRK80" s="35"/>
      <c r="SRL80" s="35"/>
      <c r="SRM80" s="35"/>
      <c r="SRN80" s="35"/>
      <c r="SRO80" s="35"/>
      <c r="SRP80" s="35"/>
      <c r="SRQ80" s="35"/>
      <c r="SRR80" s="35"/>
      <c r="SRS80" s="35"/>
      <c r="SRT80" s="35"/>
      <c r="SRU80" s="35"/>
      <c r="SRV80" s="35"/>
      <c r="SRW80" s="35"/>
      <c r="SRX80" s="35"/>
      <c r="SRY80" s="35"/>
      <c r="SRZ80" s="35"/>
      <c r="SSA80" s="35"/>
      <c r="SSB80" s="35"/>
      <c r="SSC80" s="35"/>
      <c r="SSD80" s="35"/>
      <c r="SSE80" s="35"/>
      <c r="SSF80" s="35"/>
      <c r="SSG80" s="35"/>
      <c r="SSH80" s="35"/>
      <c r="SSI80" s="35"/>
      <c r="SSJ80" s="35"/>
      <c r="SSK80" s="35"/>
      <c r="SSL80" s="35"/>
      <c r="SSM80" s="35"/>
      <c r="SSN80" s="35"/>
      <c r="SSO80" s="35"/>
      <c r="SSP80" s="35"/>
      <c r="SSQ80" s="35"/>
      <c r="SSR80" s="35"/>
      <c r="SSS80" s="35"/>
      <c r="SST80" s="35"/>
      <c r="SSU80" s="35"/>
      <c r="SSV80" s="35"/>
      <c r="SSW80" s="35"/>
      <c r="SSX80" s="35"/>
      <c r="SSY80" s="35"/>
      <c r="SSZ80" s="35"/>
      <c r="STA80" s="35"/>
      <c r="STB80" s="35"/>
      <c r="STC80" s="35"/>
      <c r="STD80" s="35"/>
      <c r="STE80" s="35"/>
      <c r="STF80" s="35"/>
      <c r="STG80" s="35"/>
      <c r="STH80" s="35"/>
      <c r="STI80" s="35"/>
      <c r="STJ80" s="35"/>
      <c r="STK80" s="35"/>
      <c r="STL80" s="35"/>
      <c r="STM80" s="35"/>
      <c r="STN80" s="35"/>
      <c r="STO80" s="35"/>
      <c r="STP80" s="35"/>
      <c r="STQ80" s="35"/>
      <c r="STR80" s="35"/>
      <c r="STS80" s="35"/>
      <c r="STT80" s="35"/>
      <c r="STU80" s="35"/>
      <c r="STV80" s="35"/>
      <c r="STW80" s="35"/>
      <c r="STX80" s="35"/>
      <c r="STY80" s="35"/>
      <c r="STZ80" s="35"/>
      <c r="SUA80" s="35"/>
      <c r="SUB80" s="35"/>
      <c r="SUC80" s="35"/>
      <c r="SUD80" s="35"/>
      <c r="SUE80" s="35"/>
      <c r="SUF80" s="35"/>
      <c r="SUG80" s="35"/>
      <c r="SUH80" s="35"/>
      <c r="SUI80" s="35"/>
      <c r="SUJ80" s="35"/>
      <c r="SUK80" s="35"/>
      <c r="SUL80" s="35"/>
      <c r="SUM80" s="35"/>
      <c r="SUN80" s="35"/>
      <c r="SUO80" s="35"/>
      <c r="SUP80" s="35"/>
      <c r="SUQ80" s="35"/>
      <c r="SUR80" s="35"/>
      <c r="SUS80" s="35"/>
      <c r="SUT80" s="35"/>
      <c r="SUU80" s="35"/>
      <c r="SUV80" s="35"/>
      <c r="SUW80" s="35"/>
      <c r="SUX80" s="35"/>
      <c r="SUY80" s="35"/>
      <c r="SUZ80" s="35"/>
      <c r="SVA80" s="35"/>
      <c r="SVB80" s="35"/>
      <c r="SVC80" s="35"/>
      <c r="SVD80" s="35"/>
      <c r="SVE80" s="35"/>
      <c r="SVF80" s="35"/>
      <c r="SVG80" s="35"/>
      <c r="SVH80" s="35"/>
      <c r="SVI80" s="35"/>
      <c r="SVJ80" s="35"/>
      <c r="SVK80" s="35"/>
      <c r="SVL80" s="35"/>
      <c r="SVM80" s="35"/>
      <c r="SVN80" s="35"/>
      <c r="SVO80" s="35"/>
      <c r="SVP80" s="35"/>
      <c r="SVQ80" s="35"/>
      <c r="SVR80" s="35"/>
      <c r="SVS80" s="35"/>
      <c r="SVT80" s="35"/>
      <c r="SVU80" s="35"/>
      <c r="SVV80" s="35"/>
      <c r="SVW80" s="35"/>
      <c r="SVX80" s="35"/>
      <c r="SVY80" s="35"/>
      <c r="SVZ80" s="35"/>
      <c r="SWA80" s="35"/>
      <c r="SWB80" s="35"/>
      <c r="SWC80" s="35"/>
      <c r="SWD80" s="35"/>
      <c r="SWE80" s="35"/>
      <c r="SWF80" s="35"/>
      <c r="SWG80" s="35"/>
      <c r="SWH80" s="35"/>
      <c r="SWI80" s="35"/>
      <c r="SWJ80" s="35"/>
      <c r="SWK80" s="35"/>
      <c r="SWL80" s="35"/>
      <c r="SWM80" s="35"/>
      <c r="SWN80" s="35"/>
      <c r="SWO80" s="35"/>
      <c r="SWP80" s="35"/>
      <c r="SWQ80" s="35"/>
      <c r="SWR80" s="35"/>
      <c r="SWS80" s="35"/>
      <c r="SWT80" s="35"/>
      <c r="SWU80" s="35"/>
      <c r="SWV80" s="35"/>
      <c r="SWW80" s="35"/>
      <c r="SWX80" s="35"/>
      <c r="SWY80" s="35"/>
      <c r="SWZ80" s="35"/>
      <c r="SXA80" s="35"/>
      <c r="SXB80" s="35"/>
      <c r="SXC80" s="35"/>
      <c r="SXD80" s="35"/>
      <c r="SXE80" s="35"/>
      <c r="SXF80" s="35"/>
      <c r="SXG80" s="35"/>
      <c r="SXH80" s="35"/>
      <c r="SXI80" s="35"/>
      <c r="SXJ80" s="35"/>
      <c r="SXK80" s="35"/>
      <c r="SXL80" s="35"/>
      <c r="SXM80" s="35"/>
      <c r="SXN80" s="35"/>
      <c r="SXO80" s="35"/>
      <c r="SXP80" s="35"/>
      <c r="SXQ80" s="35"/>
      <c r="SXR80" s="35"/>
      <c r="SXS80" s="35"/>
      <c r="SXT80" s="35"/>
      <c r="SXU80" s="35"/>
      <c r="SXV80" s="35"/>
      <c r="SXW80" s="35"/>
      <c r="SXX80" s="35"/>
      <c r="SXY80" s="35"/>
      <c r="SXZ80" s="35"/>
      <c r="SYA80" s="35"/>
      <c r="SYB80" s="35"/>
      <c r="SYC80" s="35"/>
      <c r="SYD80" s="35"/>
      <c r="SYE80" s="35"/>
      <c r="SYF80" s="35"/>
      <c r="SYG80" s="35"/>
      <c r="SYH80" s="35"/>
      <c r="SYI80" s="35"/>
      <c r="SYJ80" s="35"/>
      <c r="SYK80" s="35"/>
      <c r="SYL80" s="35"/>
      <c r="SYM80" s="35"/>
      <c r="SYN80" s="35"/>
      <c r="SYO80" s="35"/>
      <c r="SYP80" s="35"/>
      <c r="SYQ80" s="35"/>
      <c r="SYR80" s="35"/>
      <c r="SYS80" s="35"/>
      <c r="SYT80" s="35"/>
      <c r="SYU80" s="35"/>
      <c r="SYV80" s="35"/>
      <c r="SYW80" s="35"/>
      <c r="SYX80" s="35"/>
      <c r="SYY80" s="35"/>
      <c r="SYZ80" s="35"/>
      <c r="SZA80" s="35"/>
      <c r="SZB80" s="35"/>
      <c r="SZC80" s="35"/>
      <c r="SZD80" s="35"/>
      <c r="SZE80" s="35"/>
      <c r="SZF80" s="35"/>
      <c r="SZG80" s="35"/>
      <c r="SZH80" s="35"/>
      <c r="SZI80" s="35"/>
      <c r="SZJ80" s="35"/>
      <c r="SZK80" s="35"/>
      <c r="SZL80" s="35"/>
      <c r="SZM80" s="35"/>
      <c r="SZN80" s="35"/>
      <c r="SZO80" s="35"/>
      <c r="SZP80" s="35"/>
      <c r="SZQ80" s="35"/>
      <c r="SZR80" s="35"/>
      <c r="SZS80" s="35"/>
      <c r="SZT80" s="35"/>
      <c r="SZU80" s="35"/>
      <c r="SZV80" s="35"/>
      <c r="SZW80" s="35"/>
      <c r="SZX80" s="35"/>
      <c r="SZY80" s="35"/>
      <c r="SZZ80" s="35"/>
      <c r="TAA80" s="35"/>
      <c r="TAB80" s="35"/>
      <c r="TAC80" s="35"/>
      <c r="TAD80" s="35"/>
      <c r="TAE80" s="35"/>
      <c r="TAF80" s="35"/>
      <c r="TAG80" s="35"/>
      <c r="TAH80" s="35"/>
      <c r="TAI80" s="35"/>
      <c r="TAJ80" s="35"/>
      <c r="TAK80" s="35"/>
      <c r="TAL80" s="35"/>
      <c r="TAM80" s="35"/>
      <c r="TAN80" s="35"/>
      <c r="TAO80" s="35"/>
      <c r="TAP80" s="35"/>
      <c r="TAQ80" s="35"/>
      <c r="TAR80" s="35"/>
      <c r="TAS80" s="35"/>
      <c r="TAT80" s="35"/>
      <c r="TAU80" s="35"/>
      <c r="TAV80" s="35"/>
      <c r="TAW80" s="35"/>
      <c r="TAX80" s="35"/>
      <c r="TAY80" s="35"/>
      <c r="TAZ80" s="35"/>
      <c r="TBA80" s="35"/>
      <c r="TBB80" s="35"/>
      <c r="TBC80" s="35"/>
      <c r="TBD80" s="35"/>
      <c r="TBE80" s="35"/>
      <c r="TBF80" s="35"/>
      <c r="TBG80" s="35"/>
      <c r="TBH80" s="35"/>
      <c r="TBI80" s="35"/>
      <c r="TBJ80" s="35"/>
      <c r="TBK80" s="35"/>
      <c r="TBL80" s="35"/>
      <c r="TBM80" s="35"/>
      <c r="TBN80" s="35"/>
      <c r="TBO80" s="35"/>
      <c r="TBP80" s="35"/>
      <c r="TBQ80" s="35"/>
      <c r="TBR80" s="35"/>
      <c r="TBS80" s="35"/>
      <c r="TBT80" s="35"/>
      <c r="TBU80" s="35"/>
      <c r="TBV80" s="35"/>
      <c r="TBW80" s="35"/>
      <c r="TBX80" s="35"/>
      <c r="TBY80" s="35"/>
      <c r="TBZ80" s="35"/>
      <c r="TCA80" s="35"/>
      <c r="TCB80" s="35"/>
      <c r="TCC80" s="35"/>
      <c r="TCD80" s="35"/>
      <c r="TCE80" s="35"/>
      <c r="TCF80" s="35"/>
      <c r="TCG80" s="35"/>
      <c r="TCH80" s="35"/>
      <c r="TCI80" s="35"/>
      <c r="TCJ80" s="35"/>
      <c r="TCK80" s="35"/>
      <c r="TCL80" s="35"/>
      <c r="TCM80" s="35"/>
      <c r="TCN80" s="35"/>
      <c r="TCO80" s="35"/>
      <c r="TCP80" s="35"/>
      <c r="TCQ80" s="35"/>
      <c r="TCR80" s="35"/>
      <c r="TCS80" s="35"/>
      <c r="TCT80" s="35"/>
      <c r="TCU80" s="35"/>
      <c r="TCV80" s="35"/>
      <c r="TCW80" s="35"/>
      <c r="TCX80" s="35"/>
      <c r="TCY80" s="35"/>
      <c r="TCZ80" s="35"/>
      <c r="TDA80" s="35"/>
      <c r="TDB80" s="35"/>
      <c r="TDC80" s="35"/>
      <c r="TDD80" s="35"/>
      <c r="TDE80" s="35"/>
      <c r="TDF80" s="35"/>
      <c r="TDG80" s="35"/>
      <c r="TDH80" s="35"/>
      <c r="TDI80" s="35"/>
      <c r="TDJ80" s="35"/>
      <c r="TDK80" s="35"/>
      <c r="TDL80" s="35"/>
      <c r="TDM80" s="35"/>
      <c r="TDN80" s="35"/>
      <c r="TDO80" s="35"/>
      <c r="TDP80" s="35"/>
      <c r="TDQ80" s="35"/>
      <c r="TDR80" s="35"/>
      <c r="TDS80" s="35"/>
      <c r="TDT80" s="35"/>
      <c r="TDU80" s="35"/>
      <c r="TDV80" s="35"/>
      <c r="TDW80" s="35"/>
      <c r="TDX80" s="35"/>
      <c r="TDY80" s="35"/>
      <c r="TDZ80" s="35"/>
      <c r="TEA80" s="35"/>
      <c r="TEB80" s="35"/>
      <c r="TEC80" s="35"/>
      <c r="TED80" s="35"/>
      <c r="TEE80" s="35"/>
      <c r="TEF80" s="35"/>
      <c r="TEG80" s="35"/>
      <c r="TEH80" s="35"/>
      <c r="TEI80" s="35"/>
      <c r="TEJ80" s="35"/>
      <c r="TEK80" s="35"/>
      <c r="TEL80" s="35"/>
      <c r="TEM80" s="35"/>
      <c r="TEN80" s="35"/>
      <c r="TEO80" s="35"/>
      <c r="TEP80" s="35"/>
      <c r="TEQ80" s="35"/>
      <c r="TER80" s="35"/>
      <c r="TES80" s="35"/>
      <c r="TET80" s="35"/>
      <c r="TEU80" s="35"/>
      <c r="TEV80" s="35"/>
      <c r="TEW80" s="35"/>
      <c r="TEX80" s="35"/>
      <c r="TEY80" s="35"/>
      <c r="TEZ80" s="35"/>
      <c r="TFA80" s="35"/>
      <c r="TFB80" s="35"/>
      <c r="TFC80" s="35"/>
      <c r="TFD80" s="35"/>
      <c r="TFE80" s="35"/>
      <c r="TFF80" s="35"/>
      <c r="TFG80" s="35"/>
      <c r="TFH80" s="35"/>
      <c r="TFI80" s="35"/>
      <c r="TFJ80" s="35"/>
      <c r="TFK80" s="35"/>
      <c r="TFL80" s="35"/>
      <c r="TFM80" s="35"/>
      <c r="TFN80" s="35"/>
      <c r="TFO80" s="35"/>
      <c r="TFP80" s="35"/>
      <c r="TFQ80" s="35"/>
      <c r="TFR80" s="35"/>
      <c r="TFS80" s="35"/>
      <c r="TFT80" s="35"/>
      <c r="TFU80" s="35"/>
      <c r="TFV80" s="35"/>
      <c r="TFW80" s="35"/>
      <c r="TFX80" s="35"/>
      <c r="TFY80" s="35"/>
      <c r="TFZ80" s="35"/>
      <c r="TGA80" s="35"/>
      <c r="TGB80" s="35"/>
      <c r="TGC80" s="35"/>
      <c r="TGD80" s="35"/>
      <c r="TGE80" s="35"/>
      <c r="TGF80" s="35"/>
      <c r="TGG80" s="35"/>
      <c r="TGH80" s="35"/>
      <c r="TGI80" s="35"/>
      <c r="TGJ80" s="35"/>
      <c r="TGK80" s="35"/>
      <c r="TGL80" s="35"/>
      <c r="TGM80" s="35"/>
      <c r="TGN80" s="35"/>
      <c r="TGO80" s="35"/>
      <c r="TGP80" s="35"/>
      <c r="TGQ80" s="35"/>
      <c r="TGR80" s="35"/>
      <c r="TGS80" s="35"/>
      <c r="TGT80" s="35"/>
      <c r="TGU80" s="35"/>
      <c r="TGV80" s="35"/>
      <c r="TGW80" s="35"/>
      <c r="TGX80" s="35"/>
      <c r="TGY80" s="35"/>
      <c r="TGZ80" s="35"/>
      <c r="THA80" s="35"/>
      <c r="THB80" s="35"/>
      <c r="THC80" s="35"/>
      <c r="THD80" s="35"/>
      <c r="THE80" s="35"/>
      <c r="THF80" s="35"/>
      <c r="THG80" s="35"/>
      <c r="THH80" s="35"/>
      <c r="THI80" s="35"/>
      <c r="THJ80" s="35"/>
      <c r="THK80" s="35"/>
      <c r="THL80" s="35"/>
      <c r="THM80" s="35"/>
      <c r="THN80" s="35"/>
      <c r="THO80" s="35"/>
      <c r="THP80" s="35"/>
      <c r="THQ80" s="35"/>
      <c r="THR80" s="35"/>
      <c r="THS80" s="35"/>
      <c r="THT80" s="35"/>
      <c r="THU80" s="35"/>
      <c r="THV80" s="35"/>
      <c r="THW80" s="35"/>
      <c r="THX80" s="35"/>
      <c r="THY80" s="35"/>
      <c r="THZ80" s="35"/>
      <c r="TIA80" s="35"/>
      <c r="TIB80" s="35"/>
      <c r="TIC80" s="35"/>
      <c r="TID80" s="35"/>
      <c r="TIE80" s="35"/>
      <c r="TIF80" s="35"/>
      <c r="TIG80" s="35"/>
      <c r="TIH80" s="35"/>
      <c r="TII80" s="35"/>
      <c r="TIJ80" s="35"/>
      <c r="TIK80" s="35"/>
      <c r="TIL80" s="35"/>
      <c r="TIM80" s="35"/>
      <c r="TIN80" s="35"/>
      <c r="TIO80" s="35"/>
      <c r="TIP80" s="35"/>
      <c r="TIQ80" s="35"/>
      <c r="TIR80" s="35"/>
      <c r="TIS80" s="35"/>
      <c r="TIT80" s="35"/>
      <c r="TIU80" s="35"/>
      <c r="TIV80" s="35"/>
      <c r="TIW80" s="35"/>
      <c r="TIX80" s="35"/>
      <c r="TIY80" s="35"/>
      <c r="TIZ80" s="35"/>
      <c r="TJA80" s="35"/>
      <c r="TJB80" s="35"/>
      <c r="TJC80" s="35"/>
      <c r="TJD80" s="35"/>
      <c r="TJE80" s="35"/>
      <c r="TJF80" s="35"/>
      <c r="TJG80" s="35"/>
      <c r="TJH80" s="35"/>
      <c r="TJI80" s="35"/>
      <c r="TJJ80" s="35"/>
      <c r="TJK80" s="35"/>
      <c r="TJL80" s="35"/>
      <c r="TJM80" s="35"/>
      <c r="TJN80" s="35"/>
      <c r="TJO80" s="35"/>
      <c r="TJP80" s="35"/>
      <c r="TJQ80" s="35"/>
      <c r="TJR80" s="35"/>
      <c r="TJS80" s="35"/>
      <c r="TJT80" s="35"/>
      <c r="TJU80" s="35"/>
      <c r="TJV80" s="35"/>
      <c r="TJW80" s="35"/>
      <c r="TJX80" s="35"/>
      <c r="TJY80" s="35"/>
      <c r="TJZ80" s="35"/>
      <c r="TKA80" s="35"/>
      <c r="TKB80" s="35"/>
      <c r="TKC80" s="35"/>
      <c r="TKD80" s="35"/>
      <c r="TKE80" s="35"/>
      <c r="TKF80" s="35"/>
      <c r="TKG80" s="35"/>
      <c r="TKH80" s="35"/>
      <c r="TKI80" s="35"/>
      <c r="TKJ80" s="35"/>
      <c r="TKK80" s="35"/>
      <c r="TKL80" s="35"/>
      <c r="TKM80" s="35"/>
      <c r="TKN80" s="35"/>
      <c r="TKO80" s="35"/>
      <c r="TKP80" s="35"/>
      <c r="TKQ80" s="35"/>
      <c r="TKR80" s="35"/>
      <c r="TKS80" s="35"/>
      <c r="TKT80" s="35"/>
      <c r="TKU80" s="35"/>
      <c r="TKV80" s="35"/>
      <c r="TKW80" s="35"/>
      <c r="TKX80" s="35"/>
      <c r="TKY80" s="35"/>
      <c r="TKZ80" s="35"/>
      <c r="TLA80" s="35"/>
      <c r="TLB80" s="35"/>
      <c r="TLC80" s="35"/>
      <c r="TLD80" s="35"/>
      <c r="TLE80" s="35"/>
      <c r="TLF80" s="35"/>
      <c r="TLG80" s="35"/>
      <c r="TLH80" s="35"/>
      <c r="TLI80" s="35"/>
      <c r="TLJ80" s="35"/>
      <c r="TLK80" s="35"/>
      <c r="TLL80" s="35"/>
      <c r="TLM80" s="35"/>
      <c r="TLN80" s="35"/>
      <c r="TLO80" s="35"/>
      <c r="TLP80" s="35"/>
      <c r="TLQ80" s="35"/>
      <c r="TLR80" s="35"/>
      <c r="TLS80" s="35"/>
      <c r="TLT80" s="35"/>
      <c r="TLU80" s="35"/>
      <c r="TLV80" s="35"/>
      <c r="TLW80" s="35"/>
      <c r="TLX80" s="35"/>
      <c r="TLY80" s="35"/>
      <c r="TLZ80" s="35"/>
      <c r="TMA80" s="35"/>
      <c r="TMB80" s="35"/>
      <c r="TMC80" s="35"/>
      <c r="TMD80" s="35"/>
      <c r="TME80" s="35"/>
      <c r="TMF80" s="35"/>
      <c r="TMG80" s="35"/>
      <c r="TMH80" s="35"/>
      <c r="TMI80" s="35"/>
      <c r="TMJ80" s="35"/>
      <c r="TMK80" s="35"/>
      <c r="TML80" s="35"/>
      <c r="TMM80" s="35"/>
      <c r="TMN80" s="35"/>
      <c r="TMO80" s="35"/>
      <c r="TMP80" s="35"/>
      <c r="TMQ80" s="35"/>
      <c r="TMR80" s="35"/>
      <c r="TMS80" s="35"/>
      <c r="TMT80" s="35"/>
      <c r="TMU80" s="35"/>
      <c r="TMV80" s="35"/>
      <c r="TMW80" s="35"/>
      <c r="TMX80" s="35"/>
      <c r="TMY80" s="35"/>
      <c r="TMZ80" s="35"/>
      <c r="TNA80" s="35"/>
      <c r="TNB80" s="35"/>
      <c r="TNC80" s="35"/>
      <c r="TND80" s="35"/>
      <c r="TNE80" s="35"/>
      <c r="TNF80" s="35"/>
      <c r="TNG80" s="35"/>
      <c r="TNH80" s="35"/>
      <c r="TNI80" s="35"/>
      <c r="TNJ80" s="35"/>
      <c r="TNK80" s="35"/>
      <c r="TNL80" s="35"/>
      <c r="TNM80" s="35"/>
      <c r="TNN80" s="35"/>
      <c r="TNO80" s="35"/>
      <c r="TNP80" s="35"/>
      <c r="TNQ80" s="35"/>
      <c r="TNR80" s="35"/>
      <c r="TNS80" s="35"/>
      <c r="TNT80" s="35"/>
      <c r="TNU80" s="35"/>
      <c r="TNV80" s="35"/>
      <c r="TNW80" s="35"/>
      <c r="TNX80" s="35"/>
      <c r="TNY80" s="35"/>
      <c r="TNZ80" s="35"/>
      <c r="TOA80" s="35"/>
      <c r="TOB80" s="35"/>
      <c r="TOC80" s="35"/>
      <c r="TOD80" s="35"/>
      <c r="TOE80" s="35"/>
      <c r="TOF80" s="35"/>
      <c r="TOG80" s="35"/>
      <c r="TOH80" s="35"/>
      <c r="TOI80" s="35"/>
      <c r="TOJ80" s="35"/>
      <c r="TOK80" s="35"/>
      <c r="TOL80" s="35"/>
      <c r="TOM80" s="35"/>
      <c r="TON80" s="35"/>
      <c r="TOO80" s="35"/>
      <c r="TOP80" s="35"/>
      <c r="TOQ80" s="35"/>
      <c r="TOR80" s="35"/>
      <c r="TOS80" s="35"/>
      <c r="TOT80" s="35"/>
      <c r="TOU80" s="35"/>
      <c r="TOV80" s="35"/>
      <c r="TOW80" s="35"/>
      <c r="TOX80" s="35"/>
      <c r="TOY80" s="35"/>
      <c r="TOZ80" s="35"/>
      <c r="TPA80" s="35"/>
      <c r="TPB80" s="35"/>
      <c r="TPC80" s="35"/>
      <c r="TPD80" s="35"/>
      <c r="TPE80" s="35"/>
      <c r="TPF80" s="35"/>
      <c r="TPG80" s="35"/>
      <c r="TPH80" s="35"/>
      <c r="TPI80" s="35"/>
      <c r="TPJ80" s="35"/>
      <c r="TPK80" s="35"/>
      <c r="TPL80" s="35"/>
      <c r="TPM80" s="35"/>
      <c r="TPN80" s="35"/>
      <c r="TPO80" s="35"/>
      <c r="TPP80" s="35"/>
      <c r="TPQ80" s="35"/>
      <c r="TPR80" s="35"/>
      <c r="TPS80" s="35"/>
      <c r="TPT80" s="35"/>
      <c r="TPU80" s="35"/>
      <c r="TPV80" s="35"/>
      <c r="TPW80" s="35"/>
      <c r="TPX80" s="35"/>
      <c r="TPY80" s="35"/>
      <c r="TPZ80" s="35"/>
      <c r="TQA80" s="35"/>
      <c r="TQB80" s="35"/>
      <c r="TQC80" s="35"/>
      <c r="TQD80" s="35"/>
      <c r="TQE80" s="35"/>
      <c r="TQF80" s="35"/>
      <c r="TQG80" s="35"/>
      <c r="TQH80" s="35"/>
      <c r="TQI80" s="35"/>
      <c r="TQJ80" s="35"/>
      <c r="TQK80" s="35"/>
      <c r="TQL80" s="35"/>
      <c r="TQM80" s="35"/>
      <c r="TQN80" s="35"/>
      <c r="TQO80" s="35"/>
      <c r="TQP80" s="35"/>
      <c r="TQQ80" s="35"/>
      <c r="TQR80" s="35"/>
      <c r="TQS80" s="35"/>
      <c r="TQT80" s="35"/>
      <c r="TQU80" s="35"/>
      <c r="TQV80" s="35"/>
      <c r="TQW80" s="35"/>
      <c r="TQX80" s="35"/>
      <c r="TQY80" s="35"/>
      <c r="TQZ80" s="35"/>
      <c r="TRA80" s="35"/>
      <c r="TRB80" s="35"/>
      <c r="TRC80" s="35"/>
      <c r="TRD80" s="35"/>
      <c r="TRE80" s="35"/>
      <c r="TRF80" s="35"/>
      <c r="TRG80" s="35"/>
      <c r="TRH80" s="35"/>
      <c r="TRI80" s="35"/>
      <c r="TRJ80" s="35"/>
      <c r="TRK80" s="35"/>
      <c r="TRL80" s="35"/>
      <c r="TRM80" s="35"/>
      <c r="TRN80" s="35"/>
      <c r="TRO80" s="35"/>
      <c r="TRP80" s="35"/>
      <c r="TRQ80" s="35"/>
      <c r="TRR80" s="35"/>
      <c r="TRS80" s="35"/>
      <c r="TRT80" s="35"/>
      <c r="TRU80" s="35"/>
      <c r="TRV80" s="35"/>
      <c r="TRW80" s="35"/>
      <c r="TRX80" s="35"/>
      <c r="TRY80" s="35"/>
      <c r="TRZ80" s="35"/>
      <c r="TSA80" s="35"/>
      <c r="TSB80" s="35"/>
      <c r="TSC80" s="35"/>
      <c r="TSD80" s="35"/>
      <c r="TSE80" s="35"/>
      <c r="TSF80" s="35"/>
      <c r="TSG80" s="35"/>
      <c r="TSH80" s="35"/>
      <c r="TSI80" s="35"/>
      <c r="TSJ80" s="35"/>
      <c r="TSK80" s="35"/>
      <c r="TSL80" s="35"/>
      <c r="TSM80" s="35"/>
      <c r="TSN80" s="35"/>
      <c r="TSO80" s="35"/>
      <c r="TSP80" s="35"/>
      <c r="TSQ80" s="35"/>
      <c r="TSR80" s="35"/>
      <c r="TSS80" s="35"/>
      <c r="TST80" s="35"/>
      <c r="TSU80" s="35"/>
      <c r="TSV80" s="35"/>
      <c r="TSW80" s="35"/>
      <c r="TSX80" s="35"/>
      <c r="TSY80" s="35"/>
      <c r="TSZ80" s="35"/>
      <c r="TTA80" s="35"/>
      <c r="TTB80" s="35"/>
      <c r="TTC80" s="35"/>
      <c r="TTD80" s="35"/>
      <c r="TTE80" s="35"/>
      <c r="TTF80" s="35"/>
      <c r="TTG80" s="35"/>
      <c r="TTH80" s="35"/>
      <c r="TTI80" s="35"/>
      <c r="TTJ80" s="35"/>
      <c r="TTK80" s="35"/>
      <c r="TTL80" s="35"/>
      <c r="TTM80" s="35"/>
      <c r="TTN80" s="35"/>
      <c r="TTO80" s="35"/>
      <c r="TTP80" s="35"/>
      <c r="TTQ80" s="35"/>
      <c r="TTR80" s="35"/>
      <c r="TTS80" s="35"/>
      <c r="TTT80" s="35"/>
      <c r="TTU80" s="35"/>
      <c r="TTV80" s="35"/>
      <c r="TTW80" s="35"/>
      <c r="TTX80" s="35"/>
      <c r="TTY80" s="35"/>
      <c r="TTZ80" s="35"/>
      <c r="TUA80" s="35"/>
      <c r="TUB80" s="35"/>
      <c r="TUC80" s="35"/>
      <c r="TUD80" s="35"/>
      <c r="TUE80" s="35"/>
      <c r="TUF80" s="35"/>
      <c r="TUG80" s="35"/>
      <c r="TUH80" s="35"/>
      <c r="TUI80" s="35"/>
      <c r="TUJ80" s="35"/>
      <c r="TUK80" s="35"/>
      <c r="TUL80" s="35"/>
      <c r="TUM80" s="35"/>
      <c r="TUN80" s="35"/>
      <c r="TUO80" s="35"/>
      <c r="TUP80" s="35"/>
      <c r="TUQ80" s="35"/>
      <c r="TUR80" s="35"/>
      <c r="TUS80" s="35"/>
      <c r="TUT80" s="35"/>
      <c r="TUU80" s="35"/>
      <c r="TUV80" s="35"/>
      <c r="TUW80" s="35"/>
      <c r="TUX80" s="35"/>
      <c r="TUY80" s="35"/>
      <c r="TUZ80" s="35"/>
      <c r="TVA80" s="35"/>
      <c r="TVB80" s="35"/>
      <c r="TVC80" s="35"/>
      <c r="TVD80" s="35"/>
      <c r="TVE80" s="35"/>
      <c r="TVF80" s="35"/>
      <c r="TVG80" s="35"/>
      <c r="TVH80" s="35"/>
      <c r="TVI80" s="35"/>
      <c r="TVJ80" s="35"/>
      <c r="TVK80" s="35"/>
      <c r="TVL80" s="35"/>
      <c r="TVM80" s="35"/>
      <c r="TVN80" s="35"/>
      <c r="TVO80" s="35"/>
      <c r="TVP80" s="35"/>
      <c r="TVQ80" s="35"/>
      <c r="TVR80" s="35"/>
      <c r="TVS80" s="35"/>
      <c r="TVT80" s="35"/>
      <c r="TVU80" s="35"/>
      <c r="TVV80" s="35"/>
      <c r="TVW80" s="35"/>
      <c r="TVX80" s="35"/>
      <c r="TVY80" s="35"/>
      <c r="TVZ80" s="35"/>
      <c r="TWA80" s="35"/>
      <c r="TWB80" s="35"/>
      <c r="TWC80" s="35"/>
      <c r="TWD80" s="35"/>
      <c r="TWE80" s="35"/>
      <c r="TWF80" s="35"/>
      <c r="TWG80" s="35"/>
      <c r="TWH80" s="35"/>
      <c r="TWI80" s="35"/>
      <c r="TWJ80" s="35"/>
      <c r="TWK80" s="35"/>
      <c r="TWL80" s="35"/>
      <c r="TWM80" s="35"/>
      <c r="TWN80" s="35"/>
      <c r="TWO80" s="35"/>
      <c r="TWP80" s="35"/>
      <c r="TWQ80" s="35"/>
      <c r="TWR80" s="35"/>
      <c r="TWS80" s="35"/>
      <c r="TWT80" s="35"/>
      <c r="TWU80" s="35"/>
      <c r="TWV80" s="35"/>
      <c r="TWW80" s="35"/>
      <c r="TWX80" s="35"/>
      <c r="TWY80" s="35"/>
      <c r="TWZ80" s="35"/>
      <c r="TXA80" s="35"/>
      <c r="TXB80" s="35"/>
      <c r="TXC80" s="35"/>
      <c r="TXD80" s="35"/>
      <c r="TXE80" s="35"/>
      <c r="TXF80" s="35"/>
      <c r="TXG80" s="35"/>
      <c r="TXH80" s="35"/>
      <c r="TXI80" s="35"/>
      <c r="TXJ80" s="35"/>
      <c r="TXK80" s="35"/>
      <c r="TXL80" s="35"/>
      <c r="TXM80" s="35"/>
      <c r="TXN80" s="35"/>
      <c r="TXO80" s="35"/>
      <c r="TXP80" s="35"/>
      <c r="TXQ80" s="35"/>
      <c r="TXR80" s="35"/>
      <c r="TXS80" s="35"/>
      <c r="TXT80" s="35"/>
      <c r="TXU80" s="35"/>
      <c r="TXV80" s="35"/>
      <c r="TXW80" s="35"/>
      <c r="TXX80" s="35"/>
      <c r="TXY80" s="35"/>
      <c r="TXZ80" s="35"/>
      <c r="TYA80" s="35"/>
      <c r="TYB80" s="35"/>
      <c r="TYC80" s="35"/>
      <c r="TYD80" s="35"/>
      <c r="TYE80" s="35"/>
      <c r="TYF80" s="35"/>
      <c r="TYG80" s="35"/>
      <c r="TYH80" s="35"/>
      <c r="TYI80" s="35"/>
      <c r="TYJ80" s="35"/>
      <c r="TYK80" s="35"/>
      <c r="TYL80" s="35"/>
      <c r="TYM80" s="35"/>
      <c r="TYN80" s="35"/>
      <c r="TYO80" s="35"/>
      <c r="TYP80" s="35"/>
      <c r="TYQ80" s="35"/>
      <c r="TYR80" s="35"/>
      <c r="TYS80" s="35"/>
      <c r="TYT80" s="35"/>
      <c r="TYU80" s="35"/>
      <c r="TYV80" s="35"/>
      <c r="TYW80" s="35"/>
      <c r="TYX80" s="35"/>
      <c r="TYY80" s="35"/>
      <c r="TYZ80" s="35"/>
      <c r="TZA80" s="35"/>
      <c r="TZB80" s="35"/>
      <c r="TZC80" s="35"/>
      <c r="TZD80" s="35"/>
      <c r="TZE80" s="35"/>
      <c r="TZF80" s="35"/>
      <c r="TZG80" s="35"/>
      <c r="TZH80" s="35"/>
      <c r="TZI80" s="35"/>
      <c r="TZJ80" s="35"/>
      <c r="TZK80" s="35"/>
      <c r="TZL80" s="35"/>
      <c r="TZM80" s="35"/>
      <c r="TZN80" s="35"/>
      <c r="TZO80" s="35"/>
      <c r="TZP80" s="35"/>
      <c r="TZQ80" s="35"/>
      <c r="TZR80" s="35"/>
      <c r="TZS80" s="35"/>
      <c r="TZT80" s="35"/>
      <c r="TZU80" s="35"/>
      <c r="TZV80" s="35"/>
      <c r="TZW80" s="35"/>
      <c r="TZX80" s="35"/>
      <c r="TZY80" s="35"/>
      <c r="TZZ80" s="35"/>
      <c r="UAA80" s="35"/>
      <c r="UAB80" s="35"/>
      <c r="UAC80" s="35"/>
      <c r="UAD80" s="35"/>
      <c r="UAE80" s="35"/>
      <c r="UAF80" s="35"/>
      <c r="UAG80" s="35"/>
      <c r="UAH80" s="35"/>
      <c r="UAI80" s="35"/>
      <c r="UAJ80" s="35"/>
      <c r="UAK80" s="35"/>
      <c r="UAL80" s="35"/>
      <c r="UAM80" s="35"/>
      <c r="UAN80" s="35"/>
      <c r="UAO80" s="35"/>
      <c r="UAP80" s="35"/>
      <c r="UAQ80" s="35"/>
      <c r="UAR80" s="35"/>
      <c r="UAS80" s="35"/>
      <c r="UAT80" s="35"/>
      <c r="UAU80" s="35"/>
      <c r="UAV80" s="35"/>
      <c r="UAW80" s="35"/>
      <c r="UAX80" s="35"/>
      <c r="UAY80" s="35"/>
      <c r="UAZ80" s="35"/>
      <c r="UBA80" s="35"/>
      <c r="UBB80" s="35"/>
      <c r="UBC80" s="35"/>
      <c r="UBD80" s="35"/>
      <c r="UBE80" s="35"/>
      <c r="UBF80" s="35"/>
      <c r="UBG80" s="35"/>
      <c r="UBH80" s="35"/>
      <c r="UBI80" s="35"/>
      <c r="UBJ80" s="35"/>
      <c r="UBK80" s="35"/>
      <c r="UBL80" s="35"/>
      <c r="UBM80" s="35"/>
      <c r="UBN80" s="35"/>
      <c r="UBO80" s="35"/>
      <c r="UBP80" s="35"/>
      <c r="UBQ80" s="35"/>
      <c r="UBR80" s="35"/>
      <c r="UBS80" s="35"/>
      <c r="UBT80" s="35"/>
      <c r="UBU80" s="35"/>
      <c r="UBV80" s="35"/>
      <c r="UBW80" s="35"/>
      <c r="UBX80" s="35"/>
      <c r="UBY80" s="35"/>
      <c r="UBZ80" s="35"/>
      <c r="UCA80" s="35"/>
      <c r="UCB80" s="35"/>
      <c r="UCC80" s="35"/>
      <c r="UCD80" s="35"/>
      <c r="UCE80" s="35"/>
      <c r="UCF80" s="35"/>
      <c r="UCG80" s="35"/>
      <c r="UCH80" s="35"/>
      <c r="UCI80" s="35"/>
      <c r="UCJ80" s="35"/>
      <c r="UCK80" s="35"/>
      <c r="UCL80" s="35"/>
      <c r="UCM80" s="35"/>
      <c r="UCN80" s="35"/>
      <c r="UCO80" s="35"/>
      <c r="UCP80" s="35"/>
      <c r="UCQ80" s="35"/>
      <c r="UCR80" s="35"/>
      <c r="UCS80" s="35"/>
      <c r="UCT80" s="35"/>
      <c r="UCU80" s="35"/>
      <c r="UCV80" s="35"/>
      <c r="UCW80" s="35"/>
      <c r="UCX80" s="35"/>
      <c r="UCY80" s="35"/>
      <c r="UCZ80" s="35"/>
      <c r="UDA80" s="35"/>
      <c r="UDB80" s="35"/>
      <c r="UDC80" s="35"/>
      <c r="UDD80" s="35"/>
      <c r="UDE80" s="35"/>
      <c r="UDF80" s="35"/>
      <c r="UDG80" s="35"/>
      <c r="UDH80" s="35"/>
      <c r="UDI80" s="35"/>
      <c r="UDJ80" s="35"/>
      <c r="UDK80" s="35"/>
      <c r="UDL80" s="35"/>
      <c r="UDM80" s="35"/>
      <c r="UDN80" s="35"/>
      <c r="UDO80" s="35"/>
      <c r="UDP80" s="35"/>
      <c r="UDQ80" s="35"/>
      <c r="UDR80" s="35"/>
      <c r="UDS80" s="35"/>
      <c r="UDT80" s="35"/>
      <c r="UDU80" s="35"/>
      <c r="UDV80" s="35"/>
      <c r="UDW80" s="35"/>
      <c r="UDX80" s="35"/>
      <c r="UDY80" s="35"/>
      <c r="UDZ80" s="35"/>
      <c r="UEA80" s="35"/>
      <c r="UEB80" s="35"/>
      <c r="UEC80" s="35"/>
      <c r="UED80" s="35"/>
      <c r="UEE80" s="35"/>
      <c r="UEF80" s="35"/>
      <c r="UEG80" s="35"/>
      <c r="UEH80" s="35"/>
      <c r="UEI80" s="35"/>
      <c r="UEJ80" s="35"/>
      <c r="UEK80" s="35"/>
      <c r="UEL80" s="35"/>
      <c r="UEM80" s="35"/>
      <c r="UEN80" s="35"/>
      <c r="UEO80" s="35"/>
      <c r="UEP80" s="35"/>
      <c r="UEQ80" s="35"/>
      <c r="UER80" s="35"/>
      <c r="UES80" s="35"/>
      <c r="UET80" s="35"/>
      <c r="UEU80" s="35"/>
      <c r="UEV80" s="35"/>
      <c r="UEW80" s="35"/>
      <c r="UEX80" s="35"/>
      <c r="UEY80" s="35"/>
      <c r="UEZ80" s="35"/>
      <c r="UFA80" s="35"/>
      <c r="UFB80" s="35"/>
      <c r="UFC80" s="35"/>
      <c r="UFD80" s="35"/>
      <c r="UFE80" s="35"/>
      <c r="UFF80" s="35"/>
      <c r="UFG80" s="35"/>
      <c r="UFH80" s="35"/>
      <c r="UFI80" s="35"/>
      <c r="UFJ80" s="35"/>
      <c r="UFK80" s="35"/>
      <c r="UFL80" s="35"/>
      <c r="UFM80" s="35"/>
      <c r="UFN80" s="35"/>
      <c r="UFO80" s="35"/>
      <c r="UFP80" s="35"/>
      <c r="UFQ80" s="35"/>
      <c r="UFR80" s="35"/>
      <c r="UFS80" s="35"/>
      <c r="UFT80" s="35"/>
      <c r="UFU80" s="35"/>
      <c r="UFV80" s="35"/>
      <c r="UFW80" s="35"/>
      <c r="UFX80" s="35"/>
      <c r="UFY80" s="35"/>
      <c r="UFZ80" s="35"/>
      <c r="UGA80" s="35"/>
      <c r="UGB80" s="35"/>
      <c r="UGC80" s="35"/>
      <c r="UGD80" s="35"/>
      <c r="UGE80" s="35"/>
      <c r="UGF80" s="35"/>
      <c r="UGG80" s="35"/>
      <c r="UGH80" s="35"/>
      <c r="UGI80" s="35"/>
      <c r="UGJ80" s="35"/>
      <c r="UGK80" s="35"/>
      <c r="UGL80" s="35"/>
      <c r="UGM80" s="35"/>
      <c r="UGN80" s="35"/>
      <c r="UGO80" s="35"/>
      <c r="UGP80" s="35"/>
      <c r="UGQ80" s="35"/>
      <c r="UGR80" s="35"/>
      <c r="UGS80" s="35"/>
      <c r="UGT80" s="35"/>
      <c r="UGU80" s="35"/>
      <c r="UGV80" s="35"/>
      <c r="UGW80" s="35"/>
      <c r="UGX80" s="35"/>
      <c r="UGY80" s="35"/>
      <c r="UGZ80" s="35"/>
      <c r="UHA80" s="35"/>
      <c r="UHB80" s="35"/>
      <c r="UHC80" s="35"/>
      <c r="UHD80" s="35"/>
      <c r="UHE80" s="35"/>
      <c r="UHF80" s="35"/>
      <c r="UHG80" s="35"/>
      <c r="UHH80" s="35"/>
      <c r="UHI80" s="35"/>
      <c r="UHJ80" s="35"/>
      <c r="UHK80" s="35"/>
      <c r="UHL80" s="35"/>
      <c r="UHM80" s="35"/>
      <c r="UHN80" s="35"/>
      <c r="UHO80" s="35"/>
      <c r="UHP80" s="35"/>
      <c r="UHQ80" s="35"/>
      <c r="UHR80" s="35"/>
      <c r="UHS80" s="35"/>
      <c r="UHT80" s="35"/>
      <c r="UHU80" s="35"/>
      <c r="UHV80" s="35"/>
      <c r="UHW80" s="35"/>
      <c r="UHX80" s="35"/>
      <c r="UHY80" s="35"/>
      <c r="UHZ80" s="35"/>
      <c r="UIA80" s="35"/>
      <c r="UIB80" s="35"/>
      <c r="UIC80" s="35"/>
      <c r="UID80" s="35"/>
      <c r="UIE80" s="35"/>
      <c r="UIF80" s="35"/>
      <c r="UIG80" s="35"/>
      <c r="UIH80" s="35"/>
      <c r="UII80" s="35"/>
      <c r="UIJ80" s="35"/>
      <c r="UIK80" s="35"/>
      <c r="UIL80" s="35"/>
      <c r="UIM80" s="35"/>
      <c r="UIN80" s="35"/>
      <c r="UIO80" s="35"/>
      <c r="UIP80" s="35"/>
      <c r="UIQ80" s="35"/>
      <c r="UIR80" s="35"/>
      <c r="UIS80" s="35"/>
      <c r="UIT80" s="35"/>
      <c r="UIU80" s="35"/>
      <c r="UIV80" s="35"/>
      <c r="UIW80" s="35"/>
      <c r="UIX80" s="35"/>
      <c r="UIY80" s="35"/>
      <c r="UIZ80" s="35"/>
      <c r="UJA80" s="35"/>
      <c r="UJB80" s="35"/>
      <c r="UJC80" s="35"/>
      <c r="UJD80" s="35"/>
      <c r="UJE80" s="35"/>
      <c r="UJF80" s="35"/>
      <c r="UJG80" s="35"/>
      <c r="UJH80" s="35"/>
      <c r="UJI80" s="35"/>
      <c r="UJJ80" s="35"/>
      <c r="UJK80" s="35"/>
      <c r="UJL80" s="35"/>
      <c r="UJM80" s="35"/>
      <c r="UJN80" s="35"/>
      <c r="UJO80" s="35"/>
      <c r="UJP80" s="35"/>
      <c r="UJQ80" s="35"/>
      <c r="UJR80" s="35"/>
      <c r="UJS80" s="35"/>
      <c r="UJT80" s="35"/>
      <c r="UJU80" s="35"/>
      <c r="UJV80" s="35"/>
      <c r="UJW80" s="35"/>
      <c r="UJX80" s="35"/>
      <c r="UJY80" s="35"/>
      <c r="UJZ80" s="35"/>
      <c r="UKA80" s="35"/>
      <c r="UKB80" s="35"/>
      <c r="UKC80" s="35"/>
      <c r="UKD80" s="35"/>
      <c r="UKE80" s="35"/>
      <c r="UKF80" s="35"/>
      <c r="UKG80" s="35"/>
      <c r="UKH80" s="35"/>
      <c r="UKI80" s="35"/>
      <c r="UKJ80" s="35"/>
      <c r="UKK80" s="35"/>
      <c r="UKL80" s="35"/>
      <c r="UKM80" s="35"/>
      <c r="UKN80" s="35"/>
      <c r="UKO80" s="35"/>
      <c r="UKP80" s="35"/>
      <c r="UKQ80" s="35"/>
      <c r="UKR80" s="35"/>
      <c r="UKS80" s="35"/>
      <c r="UKT80" s="35"/>
      <c r="UKU80" s="35"/>
      <c r="UKV80" s="35"/>
      <c r="UKW80" s="35"/>
      <c r="UKX80" s="35"/>
      <c r="UKY80" s="35"/>
      <c r="UKZ80" s="35"/>
      <c r="ULA80" s="35"/>
      <c r="ULB80" s="35"/>
      <c r="ULC80" s="35"/>
      <c r="ULD80" s="35"/>
      <c r="ULE80" s="35"/>
      <c r="ULF80" s="35"/>
      <c r="ULG80" s="35"/>
      <c r="ULH80" s="35"/>
      <c r="ULI80" s="35"/>
      <c r="ULJ80" s="35"/>
      <c r="ULK80" s="35"/>
      <c r="ULL80" s="35"/>
      <c r="ULM80" s="35"/>
      <c r="ULN80" s="35"/>
      <c r="ULO80" s="35"/>
      <c r="ULP80" s="35"/>
      <c r="ULQ80" s="35"/>
      <c r="ULR80" s="35"/>
      <c r="ULS80" s="35"/>
      <c r="ULT80" s="35"/>
      <c r="ULU80" s="35"/>
      <c r="ULV80" s="35"/>
      <c r="ULW80" s="35"/>
      <c r="ULX80" s="35"/>
      <c r="ULY80" s="35"/>
      <c r="ULZ80" s="35"/>
      <c r="UMA80" s="35"/>
      <c r="UMB80" s="35"/>
      <c r="UMC80" s="35"/>
      <c r="UMD80" s="35"/>
      <c r="UME80" s="35"/>
      <c r="UMF80" s="35"/>
      <c r="UMG80" s="35"/>
      <c r="UMH80" s="35"/>
      <c r="UMI80" s="35"/>
      <c r="UMJ80" s="35"/>
      <c r="UMK80" s="35"/>
      <c r="UML80" s="35"/>
      <c r="UMM80" s="35"/>
      <c r="UMN80" s="35"/>
      <c r="UMO80" s="35"/>
      <c r="UMP80" s="35"/>
      <c r="UMQ80" s="35"/>
      <c r="UMR80" s="35"/>
      <c r="UMS80" s="35"/>
      <c r="UMT80" s="35"/>
      <c r="UMU80" s="35"/>
      <c r="UMV80" s="35"/>
      <c r="UMW80" s="35"/>
      <c r="UMX80" s="35"/>
      <c r="UMY80" s="35"/>
      <c r="UMZ80" s="35"/>
      <c r="UNA80" s="35"/>
      <c r="UNB80" s="35"/>
      <c r="UNC80" s="35"/>
      <c r="UND80" s="35"/>
      <c r="UNE80" s="35"/>
      <c r="UNF80" s="35"/>
      <c r="UNG80" s="35"/>
      <c r="UNH80" s="35"/>
      <c r="UNI80" s="35"/>
      <c r="UNJ80" s="35"/>
      <c r="UNK80" s="35"/>
      <c r="UNL80" s="35"/>
      <c r="UNM80" s="35"/>
      <c r="UNN80" s="35"/>
      <c r="UNO80" s="35"/>
      <c r="UNP80" s="35"/>
      <c r="UNQ80" s="35"/>
      <c r="UNR80" s="35"/>
      <c r="UNS80" s="35"/>
      <c r="UNT80" s="35"/>
      <c r="UNU80" s="35"/>
      <c r="UNV80" s="35"/>
      <c r="UNW80" s="35"/>
      <c r="UNX80" s="35"/>
      <c r="UNY80" s="35"/>
      <c r="UNZ80" s="35"/>
      <c r="UOA80" s="35"/>
      <c r="UOB80" s="35"/>
      <c r="UOC80" s="35"/>
      <c r="UOD80" s="35"/>
      <c r="UOE80" s="35"/>
      <c r="UOF80" s="35"/>
      <c r="UOG80" s="35"/>
      <c r="UOH80" s="35"/>
      <c r="UOI80" s="35"/>
      <c r="UOJ80" s="35"/>
      <c r="UOK80" s="35"/>
      <c r="UOL80" s="35"/>
      <c r="UOM80" s="35"/>
      <c r="UON80" s="35"/>
      <c r="UOO80" s="35"/>
      <c r="UOP80" s="35"/>
      <c r="UOQ80" s="35"/>
      <c r="UOR80" s="35"/>
      <c r="UOS80" s="35"/>
      <c r="UOT80" s="35"/>
      <c r="UOU80" s="35"/>
      <c r="UOV80" s="35"/>
      <c r="UOW80" s="35"/>
      <c r="UOX80" s="35"/>
      <c r="UOY80" s="35"/>
      <c r="UOZ80" s="35"/>
      <c r="UPA80" s="35"/>
      <c r="UPB80" s="35"/>
      <c r="UPC80" s="35"/>
      <c r="UPD80" s="35"/>
      <c r="UPE80" s="35"/>
      <c r="UPF80" s="35"/>
      <c r="UPG80" s="35"/>
      <c r="UPH80" s="35"/>
      <c r="UPI80" s="35"/>
      <c r="UPJ80" s="35"/>
      <c r="UPK80" s="35"/>
      <c r="UPL80" s="35"/>
      <c r="UPM80" s="35"/>
      <c r="UPN80" s="35"/>
      <c r="UPO80" s="35"/>
      <c r="UPP80" s="35"/>
      <c r="UPQ80" s="35"/>
      <c r="UPR80" s="35"/>
      <c r="UPS80" s="35"/>
      <c r="UPT80" s="35"/>
      <c r="UPU80" s="35"/>
      <c r="UPV80" s="35"/>
      <c r="UPW80" s="35"/>
      <c r="UPX80" s="35"/>
      <c r="UPY80" s="35"/>
      <c r="UPZ80" s="35"/>
      <c r="UQA80" s="35"/>
      <c r="UQB80" s="35"/>
      <c r="UQC80" s="35"/>
      <c r="UQD80" s="35"/>
      <c r="UQE80" s="35"/>
      <c r="UQF80" s="35"/>
      <c r="UQG80" s="35"/>
      <c r="UQH80" s="35"/>
      <c r="UQI80" s="35"/>
      <c r="UQJ80" s="35"/>
      <c r="UQK80" s="35"/>
      <c r="UQL80" s="35"/>
      <c r="UQM80" s="35"/>
      <c r="UQN80" s="35"/>
      <c r="UQO80" s="35"/>
      <c r="UQP80" s="35"/>
      <c r="UQQ80" s="35"/>
      <c r="UQR80" s="35"/>
      <c r="UQS80" s="35"/>
      <c r="UQT80" s="35"/>
      <c r="UQU80" s="35"/>
      <c r="UQV80" s="35"/>
      <c r="UQW80" s="35"/>
      <c r="UQX80" s="35"/>
      <c r="UQY80" s="35"/>
      <c r="UQZ80" s="35"/>
      <c r="URA80" s="35"/>
      <c r="URB80" s="35"/>
      <c r="URC80" s="35"/>
      <c r="URD80" s="35"/>
      <c r="URE80" s="35"/>
      <c r="URF80" s="35"/>
      <c r="URG80" s="35"/>
      <c r="URH80" s="35"/>
      <c r="URI80" s="35"/>
      <c r="URJ80" s="35"/>
      <c r="URK80" s="35"/>
      <c r="URL80" s="35"/>
      <c r="URM80" s="35"/>
      <c r="URN80" s="35"/>
      <c r="URO80" s="35"/>
      <c r="URP80" s="35"/>
      <c r="URQ80" s="35"/>
      <c r="URR80" s="35"/>
      <c r="URS80" s="35"/>
      <c r="URT80" s="35"/>
      <c r="URU80" s="35"/>
      <c r="URV80" s="35"/>
      <c r="URW80" s="35"/>
      <c r="URX80" s="35"/>
      <c r="URY80" s="35"/>
      <c r="URZ80" s="35"/>
      <c r="USA80" s="35"/>
      <c r="USB80" s="35"/>
      <c r="USC80" s="35"/>
      <c r="USD80" s="35"/>
      <c r="USE80" s="35"/>
      <c r="USF80" s="35"/>
      <c r="USG80" s="35"/>
      <c r="USH80" s="35"/>
      <c r="USI80" s="35"/>
      <c r="USJ80" s="35"/>
      <c r="USK80" s="35"/>
      <c r="USL80" s="35"/>
      <c r="USM80" s="35"/>
      <c r="USN80" s="35"/>
      <c r="USO80" s="35"/>
      <c r="USP80" s="35"/>
      <c r="USQ80" s="35"/>
      <c r="USR80" s="35"/>
      <c r="USS80" s="35"/>
      <c r="UST80" s="35"/>
      <c r="USU80" s="35"/>
      <c r="USV80" s="35"/>
      <c r="USW80" s="35"/>
      <c r="USX80" s="35"/>
      <c r="USY80" s="35"/>
      <c r="USZ80" s="35"/>
      <c r="UTA80" s="35"/>
      <c r="UTB80" s="35"/>
      <c r="UTC80" s="35"/>
      <c r="UTD80" s="35"/>
      <c r="UTE80" s="35"/>
      <c r="UTF80" s="35"/>
      <c r="UTG80" s="35"/>
      <c r="UTH80" s="35"/>
      <c r="UTI80" s="35"/>
      <c r="UTJ80" s="35"/>
      <c r="UTK80" s="35"/>
      <c r="UTL80" s="35"/>
      <c r="UTM80" s="35"/>
      <c r="UTN80" s="35"/>
      <c r="UTO80" s="35"/>
      <c r="UTP80" s="35"/>
      <c r="UTQ80" s="35"/>
      <c r="UTR80" s="35"/>
      <c r="UTS80" s="35"/>
      <c r="UTT80" s="35"/>
      <c r="UTU80" s="35"/>
      <c r="UTV80" s="35"/>
      <c r="UTW80" s="35"/>
      <c r="UTX80" s="35"/>
      <c r="UTY80" s="35"/>
      <c r="UTZ80" s="35"/>
      <c r="UUA80" s="35"/>
      <c r="UUB80" s="35"/>
      <c r="UUC80" s="35"/>
      <c r="UUD80" s="35"/>
      <c r="UUE80" s="35"/>
      <c r="UUF80" s="35"/>
      <c r="UUG80" s="35"/>
      <c r="UUH80" s="35"/>
      <c r="UUI80" s="35"/>
      <c r="UUJ80" s="35"/>
      <c r="UUK80" s="35"/>
      <c r="UUL80" s="35"/>
      <c r="UUM80" s="35"/>
      <c r="UUN80" s="35"/>
      <c r="UUO80" s="35"/>
      <c r="UUP80" s="35"/>
      <c r="UUQ80" s="35"/>
      <c r="UUR80" s="35"/>
      <c r="UUS80" s="35"/>
      <c r="UUT80" s="35"/>
      <c r="UUU80" s="35"/>
      <c r="UUV80" s="35"/>
      <c r="UUW80" s="35"/>
      <c r="UUX80" s="35"/>
      <c r="UUY80" s="35"/>
      <c r="UUZ80" s="35"/>
      <c r="UVA80" s="35"/>
      <c r="UVB80" s="35"/>
      <c r="UVC80" s="35"/>
      <c r="UVD80" s="35"/>
      <c r="UVE80" s="35"/>
      <c r="UVF80" s="35"/>
      <c r="UVG80" s="35"/>
      <c r="UVH80" s="35"/>
      <c r="UVI80" s="35"/>
      <c r="UVJ80" s="35"/>
      <c r="UVK80" s="35"/>
      <c r="UVL80" s="35"/>
      <c r="UVM80" s="35"/>
      <c r="UVN80" s="35"/>
      <c r="UVO80" s="35"/>
      <c r="UVP80" s="35"/>
      <c r="UVQ80" s="35"/>
      <c r="UVR80" s="35"/>
      <c r="UVS80" s="35"/>
      <c r="UVT80" s="35"/>
      <c r="UVU80" s="35"/>
      <c r="UVV80" s="35"/>
      <c r="UVW80" s="35"/>
      <c r="UVX80" s="35"/>
      <c r="UVY80" s="35"/>
      <c r="UVZ80" s="35"/>
      <c r="UWA80" s="35"/>
      <c r="UWB80" s="35"/>
      <c r="UWC80" s="35"/>
      <c r="UWD80" s="35"/>
      <c r="UWE80" s="35"/>
      <c r="UWF80" s="35"/>
      <c r="UWG80" s="35"/>
      <c r="UWH80" s="35"/>
      <c r="UWI80" s="35"/>
      <c r="UWJ80" s="35"/>
      <c r="UWK80" s="35"/>
      <c r="UWL80" s="35"/>
      <c r="UWM80" s="35"/>
      <c r="UWN80" s="35"/>
      <c r="UWO80" s="35"/>
      <c r="UWP80" s="35"/>
      <c r="UWQ80" s="35"/>
      <c r="UWR80" s="35"/>
      <c r="UWS80" s="35"/>
      <c r="UWT80" s="35"/>
      <c r="UWU80" s="35"/>
      <c r="UWV80" s="35"/>
      <c r="UWW80" s="35"/>
      <c r="UWX80" s="35"/>
      <c r="UWY80" s="35"/>
      <c r="UWZ80" s="35"/>
      <c r="UXA80" s="35"/>
      <c r="UXB80" s="35"/>
      <c r="UXC80" s="35"/>
      <c r="UXD80" s="35"/>
      <c r="UXE80" s="35"/>
      <c r="UXF80" s="35"/>
      <c r="UXG80" s="35"/>
      <c r="UXH80" s="35"/>
      <c r="UXI80" s="35"/>
      <c r="UXJ80" s="35"/>
      <c r="UXK80" s="35"/>
      <c r="UXL80" s="35"/>
      <c r="UXM80" s="35"/>
      <c r="UXN80" s="35"/>
      <c r="UXO80" s="35"/>
      <c r="UXP80" s="35"/>
      <c r="UXQ80" s="35"/>
      <c r="UXR80" s="35"/>
      <c r="UXS80" s="35"/>
      <c r="UXT80" s="35"/>
      <c r="UXU80" s="35"/>
      <c r="UXV80" s="35"/>
      <c r="UXW80" s="35"/>
      <c r="UXX80" s="35"/>
      <c r="UXY80" s="35"/>
      <c r="UXZ80" s="35"/>
      <c r="UYA80" s="35"/>
      <c r="UYB80" s="35"/>
      <c r="UYC80" s="35"/>
      <c r="UYD80" s="35"/>
      <c r="UYE80" s="35"/>
      <c r="UYF80" s="35"/>
      <c r="UYG80" s="35"/>
      <c r="UYH80" s="35"/>
      <c r="UYI80" s="35"/>
      <c r="UYJ80" s="35"/>
      <c r="UYK80" s="35"/>
      <c r="UYL80" s="35"/>
      <c r="UYM80" s="35"/>
      <c r="UYN80" s="35"/>
      <c r="UYO80" s="35"/>
      <c r="UYP80" s="35"/>
      <c r="UYQ80" s="35"/>
      <c r="UYR80" s="35"/>
      <c r="UYS80" s="35"/>
      <c r="UYT80" s="35"/>
      <c r="UYU80" s="35"/>
      <c r="UYV80" s="35"/>
      <c r="UYW80" s="35"/>
      <c r="UYX80" s="35"/>
      <c r="UYY80" s="35"/>
      <c r="UYZ80" s="35"/>
      <c r="UZA80" s="35"/>
      <c r="UZB80" s="35"/>
      <c r="UZC80" s="35"/>
      <c r="UZD80" s="35"/>
      <c r="UZE80" s="35"/>
      <c r="UZF80" s="35"/>
      <c r="UZG80" s="35"/>
      <c r="UZH80" s="35"/>
      <c r="UZI80" s="35"/>
      <c r="UZJ80" s="35"/>
      <c r="UZK80" s="35"/>
      <c r="UZL80" s="35"/>
      <c r="UZM80" s="35"/>
      <c r="UZN80" s="35"/>
      <c r="UZO80" s="35"/>
      <c r="UZP80" s="35"/>
      <c r="UZQ80" s="35"/>
      <c r="UZR80" s="35"/>
      <c r="UZS80" s="35"/>
      <c r="UZT80" s="35"/>
      <c r="UZU80" s="35"/>
      <c r="UZV80" s="35"/>
      <c r="UZW80" s="35"/>
      <c r="UZX80" s="35"/>
      <c r="UZY80" s="35"/>
      <c r="UZZ80" s="35"/>
      <c r="VAA80" s="35"/>
      <c r="VAB80" s="35"/>
      <c r="VAC80" s="35"/>
      <c r="VAD80" s="35"/>
      <c r="VAE80" s="35"/>
      <c r="VAF80" s="35"/>
      <c r="VAG80" s="35"/>
      <c r="VAH80" s="35"/>
      <c r="VAI80" s="35"/>
      <c r="VAJ80" s="35"/>
      <c r="VAK80" s="35"/>
      <c r="VAL80" s="35"/>
      <c r="VAM80" s="35"/>
      <c r="VAN80" s="35"/>
      <c r="VAO80" s="35"/>
      <c r="VAP80" s="35"/>
      <c r="VAQ80" s="35"/>
      <c r="VAR80" s="35"/>
      <c r="VAS80" s="35"/>
      <c r="VAT80" s="35"/>
      <c r="VAU80" s="35"/>
      <c r="VAV80" s="35"/>
      <c r="VAW80" s="35"/>
      <c r="VAX80" s="35"/>
      <c r="VAY80" s="35"/>
      <c r="VAZ80" s="35"/>
      <c r="VBA80" s="35"/>
      <c r="VBB80" s="35"/>
      <c r="VBC80" s="35"/>
      <c r="VBD80" s="35"/>
      <c r="VBE80" s="35"/>
      <c r="VBF80" s="35"/>
      <c r="VBG80" s="35"/>
      <c r="VBH80" s="35"/>
      <c r="VBI80" s="35"/>
      <c r="VBJ80" s="35"/>
      <c r="VBK80" s="35"/>
      <c r="VBL80" s="35"/>
      <c r="VBM80" s="35"/>
      <c r="VBN80" s="35"/>
      <c r="VBO80" s="35"/>
      <c r="VBP80" s="35"/>
      <c r="VBQ80" s="35"/>
      <c r="VBR80" s="35"/>
      <c r="VBS80" s="35"/>
      <c r="VBT80" s="35"/>
      <c r="VBU80" s="35"/>
      <c r="VBV80" s="35"/>
      <c r="VBW80" s="35"/>
      <c r="VBX80" s="35"/>
      <c r="VBY80" s="35"/>
      <c r="VBZ80" s="35"/>
      <c r="VCA80" s="35"/>
      <c r="VCB80" s="35"/>
      <c r="VCC80" s="35"/>
      <c r="VCD80" s="35"/>
      <c r="VCE80" s="35"/>
      <c r="VCF80" s="35"/>
      <c r="VCG80" s="35"/>
      <c r="VCH80" s="35"/>
      <c r="VCI80" s="35"/>
      <c r="VCJ80" s="35"/>
      <c r="VCK80" s="35"/>
      <c r="VCL80" s="35"/>
      <c r="VCM80" s="35"/>
      <c r="VCN80" s="35"/>
      <c r="VCO80" s="35"/>
      <c r="VCP80" s="35"/>
      <c r="VCQ80" s="35"/>
      <c r="VCR80" s="35"/>
      <c r="VCS80" s="35"/>
      <c r="VCT80" s="35"/>
      <c r="VCU80" s="35"/>
      <c r="VCV80" s="35"/>
      <c r="VCW80" s="35"/>
      <c r="VCX80" s="35"/>
      <c r="VCY80" s="35"/>
      <c r="VCZ80" s="35"/>
      <c r="VDA80" s="35"/>
      <c r="VDB80" s="35"/>
      <c r="VDC80" s="35"/>
      <c r="VDD80" s="35"/>
      <c r="VDE80" s="35"/>
      <c r="VDF80" s="35"/>
      <c r="VDG80" s="35"/>
      <c r="VDH80" s="35"/>
      <c r="VDI80" s="35"/>
      <c r="VDJ80" s="35"/>
      <c r="VDK80" s="35"/>
      <c r="VDL80" s="35"/>
      <c r="VDM80" s="35"/>
      <c r="VDN80" s="35"/>
      <c r="VDO80" s="35"/>
      <c r="VDP80" s="35"/>
      <c r="VDQ80" s="35"/>
      <c r="VDR80" s="35"/>
      <c r="VDS80" s="35"/>
      <c r="VDT80" s="35"/>
      <c r="VDU80" s="35"/>
      <c r="VDV80" s="35"/>
      <c r="VDW80" s="35"/>
      <c r="VDX80" s="35"/>
      <c r="VDY80" s="35"/>
      <c r="VDZ80" s="35"/>
      <c r="VEA80" s="35"/>
      <c r="VEB80" s="35"/>
      <c r="VEC80" s="35"/>
      <c r="VED80" s="35"/>
      <c r="VEE80" s="35"/>
      <c r="VEF80" s="35"/>
      <c r="VEG80" s="35"/>
      <c r="VEH80" s="35"/>
      <c r="VEI80" s="35"/>
      <c r="VEJ80" s="35"/>
      <c r="VEK80" s="35"/>
      <c r="VEL80" s="35"/>
      <c r="VEM80" s="35"/>
      <c r="VEN80" s="35"/>
      <c r="VEO80" s="35"/>
      <c r="VEP80" s="35"/>
      <c r="VEQ80" s="35"/>
      <c r="VER80" s="35"/>
      <c r="VES80" s="35"/>
      <c r="VET80" s="35"/>
      <c r="VEU80" s="35"/>
      <c r="VEV80" s="35"/>
      <c r="VEW80" s="35"/>
      <c r="VEX80" s="35"/>
      <c r="VEY80" s="35"/>
      <c r="VEZ80" s="35"/>
      <c r="VFA80" s="35"/>
      <c r="VFB80" s="35"/>
      <c r="VFC80" s="35"/>
      <c r="VFD80" s="35"/>
      <c r="VFE80" s="35"/>
      <c r="VFF80" s="35"/>
      <c r="VFG80" s="35"/>
      <c r="VFH80" s="35"/>
      <c r="VFI80" s="35"/>
      <c r="VFJ80" s="35"/>
      <c r="VFK80" s="35"/>
      <c r="VFL80" s="35"/>
      <c r="VFM80" s="35"/>
      <c r="VFN80" s="35"/>
      <c r="VFO80" s="35"/>
      <c r="VFP80" s="35"/>
      <c r="VFQ80" s="35"/>
      <c r="VFR80" s="35"/>
      <c r="VFS80" s="35"/>
      <c r="VFT80" s="35"/>
      <c r="VFU80" s="35"/>
      <c r="VFV80" s="35"/>
      <c r="VFW80" s="35"/>
      <c r="VFX80" s="35"/>
      <c r="VFY80" s="35"/>
      <c r="VFZ80" s="35"/>
      <c r="VGA80" s="35"/>
      <c r="VGB80" s="35"/>
      <c r="VGC80" s="35"/>
      <c r="VGD80" s="35"/>
      <c r="VGE80" s="35"/>
      <c r="VGF80" s="35"/>
      <c r="VGG80" s="35"/>
      <c r="VGH80" s="35"/>
      <c r="VGI80" s="35"/>
      <c r="VGJ80" s="35"/>
      <c r="VGK80" s="35"/>
      <c r="VGL80" s="35"/>
      <c r="VGM80" s="35"/>
      <c r="VGN80" s="35"/>
      <c r="VGO80" s="35"/>
      <c r="VGP80" s="35"/>
      <c r="VGQ80" s="35"/>
      <c r="VGR80" s="35"/>
      <c r="VGS80" s="35"/>
      <c r="VGT80" s="35"/>
      <c r="VGU80" s="35"/>
      <c r="VGV80" s="35"/>
      <c r="VGW80" s="35"/>
      <c r="VGX80" s="35"/>
      <c r="VGY80" s="35"/>
      <c r="VGZ80" s="35"/>
      <c r="VHA80" s="35"/>
      <c r="VHB80" s="35"/>
      <c r="VHC80" s="35"/>
      <c r="VHD80" s="35"/>
      <c r="VHE80" s="35"/>
      <c r="VHF80" s="35"/>
      <c r="VHG80" s="35"/>
      <c r="VHH80" s="35"/>
      <c r="VHI80" s="35"/>
      <c r="VHJ80" s="35"/>
      <c r="VHK80" s="35"/>
      <c r="VHL80" s="35"/>
      <c r="VHM80" s="35"/>
      <c r="VHN80" s="35"/>
      <c r="VHO80" s="35"/>
      <c r="VHP80" s="35"/>
      <c r="VHQ80" s="35"/>
      <c r="VHR80" s="35"/>
      <c r="VHS80" s="35"/>
      <c r="VHT80" s="35"/>
      <c r="VHU80" s="35"/>
      <c r="VHV80" s="35"/>
      <c r="VHW80" s="35"/>
      <c r="VHX80" s="35"/>
      <c r="VHY80" s="35"/>
      <c r="VHZ80" s="35"/>
      <c r="VIA80" s="35"/>
      <c r="VIB80" s="35"/>
      <c r="VIC80" s="35"/>
      <c r="VID80" s="35"/>
      <c r="VIE80" s="35"/>
      <c r="VIF80" s="35"/>
      <c r="VIG80" s="35"/>
      <c r="VIH80" s="35"/>
      <c r="VII80" s="35"/>
      <c r="VIJ80" s="35"/>
      <c r="VIK80" s="35"/>
      <c r="VIL80" s="35"/>
      <c r="VIM80" s="35"/>
      <c r="VIN80" s="35"/>
      <c r="VIO80" s="35"/>
      <c r="VIP80" s="35"/>
      <c r="VIQ80" s="35"/>
      <c r="VIR80" s="35"/>
      <c r="VIS80" s="35"/>
      <c r="VIT80" s="35"/>
      <c r="VIU80" s="35"/>
      <c r="VIV80" s="35"/>
      <c r="VIW80" s="35"/>
      <c r="VIX80" s="35"/>
      <c r="VIY80" s="35"/>
      <c r="VIZ80" s="35"/>
      <c r="VJA80" s="35"/>
      <c r="VJB80" s="35"/>
      <c r="VJC80" s="35"/>
      <c r="VJD80" s="35"/>
      <c r="VJE80" s="35"/>
      <c r="VJF80" s="35"/>
      <c r="VJG80" s="35"/>
      <c r="VJH80" s="35"/>
      <c r="VJI80" s="35"/>
      <c r="VJJ80" s="35"/>
      <c r="VJK80" s="35"/>
      <c r="VJL80" s="35"/>
      <c r="VJM80" s="35"/>
      <c r="VJN80" s="35"/>
      <c r="VJO80" s="35"/>
      <c r="VJP80" s="35"/>
      <c r="VJQ80" s="35"/>
      <c r="VJR80" s="35"/>
      <c r="VJS80" s="35"/>
      <c r="VJT80" s="35"/>
      <c r="VJU80" s="35"/>
      <c r="VJV80" s="35"/>
      <c r="VJW80" s="35"/>
      <c r="VJX80" s="35"/>
      <c r="VJY80" s="35"/>
      <c r="VJZ80" s="35"/>
      <c r="VKA80" s="35"/>
      <c r="VKB80" s="35"/>
      <c r="VKC80" s="35"/>
      <c r="VKD80" s="35"/>
      <c r="VKE80" s="35"/>
      <c r="VKF80" s="35"/>
      <c r="VKG80" s="35"/>
      <c r="VKH80" s="35"/>
      <c r="VKI80" s="35"/>
      <c r="VKJ80" s="35"/>
      <c r="VKK80" s="35"/>
      <c r="VKL80" s="35"/>
      <c r="VKM80" s="35"/>
      <c r="VKN80" s="35"/>
      <c r="VKO80" s="35"/>
      <c r="VKP80" s="35"/>
      <c r="VKQ80" s="35"/>
      <c r="VKR80" s="35"/>
      <c r="VKS80" s="35"/>
      <c r="VKT80" s="35"/>
      <c r="VKU80" s="35"/>
      <c r="VKV80" s="35"/>
      <c r="VKW80" s="35"/>
      <c r="VKX80" s="35"/>
      <c r="VKY80" s="35"/>
      <c r="VKZ80" s="35"/>
      <c r="VLA80" s="35"/>
      <c r="VLB80" s="35"/>
      <c r="VLC80" s="35"/>
      <c r="VLD80" s="35"/>
      <c r="VLE80" s="35"/>
      <c r="VLF80" s="35"/>
      <c r="VLG80" s="35"/>
      <c r="VLH80" s="35"/>
      <c r="VLI80" s="35"/>
      <c r="VLJ80" s="35"/>
      <c r="VLK80" s="35"/>
      <c r="VLL80" s="35"/>
      <c r="VLM80" s="35"/>
      <c r="VLN80" s="35"/>
      <c r="VLO80" s="35"/>
      <c r="VLP80" s="35"/>
      <c r="VLQ80" s="35"/>
      <c r="VLR80" s="35"/>
      <c r="VLS80" s="35"/>
      <c r="VLT80" s="35"/>
      <c r="VLU80" s="35"/>
      <c r="VLV80" s="35"/>
      <c r="VLW80" s="35"/>
      <c r="VLX80" s="35"/>
      <c r="VLY80" s="35"/>
      <c r="VLZ80" s="35"/>
      <c r="VMA80" s="35"/>
      <c r="VMB80" s="35"/>
      <c r="VMC80" s="35"/>
      <c r="VMD80" s="35"/>
      <c r="VME80" s="35"/>
      <c r="VMF80" s="35"/>
      <c r="VMG80" s="35"/>
      <c r="VMH80" s="35"/>
      <c r="VMI80" s="35"/>
      <c r="VMJ80" s="35"/>
      <c r="VMK80" s="35"/>
      <c r="VML80" s="35"/>
      <c r="VMM80" s="35"/>
      <c r="VMN80" s="35"/>
      <c r="VMO80" s="35"/>
      <c r="VMP80" s="35"/>
      <c r="VMQ80" s="35"/>
      <c r="VMR80" s="35"/>
      <c r="VMS80" s="35"/>
      <c r="VMT80" s="35"/>
      <c r="VMU80" s="35"/>
      <c r="VMV80" s="35"/>
      <c r="VMW80" s="35"/>
      <c r="VMX80" s="35"/>
      <c r="VMY80" s="35"/>
      <c r="VMZ80" s="35"/>
      <c r="VNA80" s="35"/>
      <c r="VNB80" s="35"/>
      <c r="VNC80" s="35"/>
      <c r="VND80" s="35"/>
      <c r="VNE80" s="35"/>
      <c r="VNF80" s="35"/>
      <c r="VNG80" s="35"/>
      <c r="VNH80" s="35"/>
      <c r="VNI80" s="35"/>
      <c r="VNJ80" s="35"/>
      <c r="VNK80" s="35"/>
      <c r="VNL80" s="35"/>
      <c r="VNM80" s="35"/>
      <c r="VNN80" s="35"/>
      <c r="VNO80" s="35"/>
      <c r="VNP80" s="35"/>
      <c r="VNQ80" s="35"/>
      <c r="VNR80" s="35"/>
      <c r="VNS80" s="35"/>
      <c r="VNT80" s="35"/>
      <c r="VNU80" s="35"/>
      <c r="VNV80" s="35"/>
      <c r="VNW80" s="35"/>
      <c r="VNX80" s="35"/>
      <c r="VNY80" s="35"/>
      <c r="VNZ80" s="35"/>
      <c r="VOA80" s="35"/>
      <c r="VOB80" s="35"/>
      <c r="VOC80" s="35"/>
      <c r="VOD80" s="35"/>
      <c r="VOE80" s="35"/>
      <c r="VOF80" s="35"/>
      <c r="VOG80" s="35"/>
      <c r="VOH80" s="35"/>
      <c r="VOI80" s="35"/>
      <c r="VOJ80" s="35"/>
      <c r="VOK80" s="35"/>
      <c r="VOL80" s="35"/>
      <c r="VOM80" s="35"/>
      <c r="VON80" s="35"/>
      <c r="VOO80" s="35"/>
      <c r="VOP80" s="35"/>
      <c r="VOQ80" s="35"/>
      <c r="VOR80" s="35"/>
      <c r="VOS80" s="35"/>
      <c r="VOT80" s="35"/>
      <c r="VOU80" s="35"/>
      <c r="VOV80" s="35"/>
      <c r="VOW80" s="35"/>
      <c r="VOX80" s="35"/>
      <c r="VOY80" s="35"/>
      <c r="VOZ80" s="35"/>
      <c r="VPA80" s="35"/>
      <c r="VPB80" s="35"/>
      <c r="VPC80" s="35"/>
      <c r="VPD80" s="35"/>
      <c r="VPE80" s="35"/>
      <c r="VPF80" s="35"/>
      <c r="VPG80" s="35"/>
      <c r="VPH80" s="35"/>
      <c r="VPI80" s="35"/>
      <c r="VPJ80" s="35"/>
      <c r="VPK80" s="35"/>
      <c r="VPL80" s="35"/>
      <c r="VPM80" s="35"/>
      <c r="VPN80" s="35"/>
      <c r="VPO80" s="35"/>
      <c r="VPP80" s="35"/>
      <c r="VPQ80" s="35"/>
      <c r="VPR80" s="35"/>
      <c r="VPS80" s="35"/>
      <c r="VPT80" s="35"/>
      <c r="VPU80" s="35"/>
      <c r="VPV80" s="35"/>
      <c r="VPW80" s="35"/>
      <c r="VPX80" s="35"/>
      <c r="VPY80" s="35"/>
      <c r="VPZ80" s="35"/>
      <c r="VQA80" s="35"/>
      <c r="VQB80" s="35"/>
      <c r="VQC80" s="35"/>
      <c r="VQD80" s="35"/>
      <c r="VQE80" s="35"/>
      <c r="VQF80" s="35"/>
      <c r="VQG80" s="35"/>
      <c r="VQH80" s="35"/>
      <c r="VQI80" s="35"/>
      <c r="VQJ80" s="35"/>
      <c r="VQK80" s="35"/>
      <c r="VQL80" s="35"/>
      <c r="VQM80" s="35"/>
      <c r="VQN80" s="35"/>
      <c r="VQO80" s="35"/>
      <c r="VQP80" s="35"/>
      <c r="VQQ80" s="35"/>
      <c r="VQR80" s="35"/>
      <c r="VQS80" s="35"/>
      <c r="VQT80" s="35"/>
      <c r="VQU80" s="35"/>
      <c r="VQV80" s="35"/>
      <c r="VQW80" s="35"/>
      <c r="VQX80" s="35"/>
      <c r="VQY80" s="35"/>
      <c r="VQZ80" s="35"/>
      <c r="VRA80" s="35"/>
      <c r="VRB80" s="35"/>
      <c r="VRC80" s="35"/>
      <c r="VRD80" s="35"/>
      <c r="VRE80" s="35"/>
      <c r="VRF80" s="35"/>
      <c r="VRG80" s="35"/>
      <c r="VRH80" s="35"/>
      <c r="VRI80" s="35"/>
      <c r="VRJ80" s="35"/>
      <c r="VRK80" s="35"/>
      <c r="VRL80" s="35"/>
      <c r="VRM80" s="35"/>
      <c r="VRN80" s="35"/>
      <c r="VRO80" s="35"/>
      <c r="VRP80" s="35"/>
      <c r="VRQ80" s="35"/>
      <c r="VRR80" s="35"/>
      <c r="VRS80" s="35"/>
      <c r="VRT80" s="35"/>
      <c r="VRU80" s="35"/>
      <c r="VRV80" s="35"/>
      <c r="VRW80" s="35"/>
      <c r="VRX80" s="35"/>
      <c r="VRY80" s="35"/>
      <c r="VRZ80" s="35"/>
      <c r="VSA80" s="35"/>
      <c r="VSB80" s="35"/>
      <c r="VSC80" s="35"/>
      <c r="VSD80" s="35"/>
      <c r="VSE80" s="35"/>
      <c r="VSF80" s="35"/>
      <c r="VSG80" s="35"/>
      <c r="VSH80" s="35"/>
      <c r="VSI80" s="35"/>
      <c r="VSJ80" s="35"/>
      <c r="VSK80" s="35"/>
      <c r="VSL80" s="35"/>
      <c r="VSM80" s="35"/>
      <c r="VSN80" s="35"/>
      <c r="VSO80" s="35"/>
      <c r="VSP80" s="35"/>
      <c r="VSQ80" s="35"/>
      <c r="VSR80" s="35"/>
      <c r="VSS80" s="35"/>
      <c r="VST80" s="35"/>
      <c r="VSU80" s="35"/>
      <c r="VSV80" s="35"/>
      <c r="VSW80" s="35"/>
      <c r="VSX80" s="35"/>
      <c r="VSY80" s="35"/>
      <c r="VSZ80" s="35"/>
      <c r="VTA80" s="35"/>
      <c r="VTB80" s="35"/>
      <c r="VTC80" s="35"/>
      <c r="VTD80" s="35"/>
      <c r="VTE80" s="35"/>
      <c r="VTF80" s="35"/>
      <c r="VTG80" s="35"/>
      <c r="VTH80" s="35"/>
      <c r="VTI80" s="35"/>
      <c r="VTJ80" s="35"/>
      <c r="VTK80" s="35"/>
      <c r="VTL80" s="35"/>
      <c r="VTM80" s="35"/>
      <c r="VTN80" s="35"/>
      <c r="VTO80" s="35"/>
      <c r="VTP80" s="35"/>
      <c r="VTQ80" s="35"/>
      <c r="VTR80" s="35"/>
      <c r="VTS80" s="35"/>
      <c r="VTT80" s="35"/>
      <c r="VTU80" s="35"/>
      <c r="VTV80" s="35"/>
      <c r="VTW80" s="35"/>
      <c r="VTX80" s="35"/>
      <c r="VTY80" s="35"/>
      <c r="VTZ80" s="35"/>
      <c r="VUA80" s="35"/>
      <c r="VUB80" s="35"/>
      <c r="VUC80" s="35"/>
      <c r="VUD80" s="35"/>
      <c r="VUE80" s="35"/>
      <c r="VUF80" s="35"/>
      <c r="VUG80" s="35"/>
      <c r="VUH80" s="35"/>
      <c r="VUI80" s="35"/>
      <c r="VUJ80" s="35"/>
      <c r="VUK80" s="35"/>
      <c r="VUL80" s="35"/>
      <c r="VUM80" s="35"/>
      <c r="VUN80" s="35"/>
      <c r="VUO80" s="35"/>
      <c r="VUP80" s="35"/>
      <c r="VUQ80" s="35"/>
      <c r="VUR80" s="35"/>
      <c r="VUS80" s="35"/>
      <c r="VUT80" s="35"/>
      <c r="VUU80" s="35"/>
      <c r="VUV80" s="35"/>
      <c r="VUW80" s="35"/>
      <c r="VUX80" s="35"/>
      <c r="VUY80" s="35"/>
      <c r="VUZ80" s="35"/>
      <c r="VVA80" s="35"/>
      <c r="VVB80" s="35"/>
      <c r="VVC80" s="35"/>
      <c r="VVD80" s="35"/>
      <c r="VVE80" s="35"/>
      <c r="VVF80" s="35"/>
      <c r="VVG80" s="35"/>
      <c r="VVH80" s="35"/>
      <c r="VVI80" s="35"/>
      <c r="VVJ80" s="35"/>
      <c r="VVK80" s="35"/>
      <c r="VVL80" s="35"/>
      <c r="VVM80" s="35"/>
      <c r="VVN80" s="35"/>
      <c r="VVO80" s="35"/>
      <c r="VVP80" s="35"/>
      <c r="VVQ80" s="35"/>
      <c r="VVR80" s="35"/>
      <c r="VVS80" s="35"/>
      <c r="VVT80" s="35"/>
      <c r="VVU80" s="35"/>
      <c r="VVV80" s="35"/>
      <c r="VVW80" s="35"/>
      <c r="VVX80" s="35"/>
      <c r="VVY80" s="35"/>
      <c r="VVZ80" s="35"/>
      <c r="VWA80" s="35"/>
      <c r="VWB80" s="35"/>
      <c r="VWC80" s="35"/>
      <c r="VWD80" s="35"/>
      <c r="VWE80" s="35"/>
      <c r="VWF80" s="35"/>
      <c r="VWG80" s="35"/>
      <c r="VWH80" s="35"/>
      <c r="VWI80" s="35"/>
      <c r="VWJ80" s="35"/>
      <c r="VWK80" s="35"/>
      <c r="VWL80" s="35"/>
      <c r="VWM80" s="35"/>
      <c r="VWN80" s="35"/>
      <c r="VWO80" s="35"/>
      <c r="VWP80" s="35"/>
      <c r="VWQ80" s="35"/>
      <c r="VWR80" s="35"/>
      <c r="VWS80" s="35"/>
      <c r="VWT80" s="35"/>
      <c r="VWU80" s="35"/>
      <c r="VWV80" s="35"/>
      <c r="VWW80" s="35"/>
      <c r="VWX80" s="35"/>
      <c r="VWY80" s="35"/>
      <c r="VWZ80" s="35"/>
      <c r="VXA80" s="35"/>
      <c r="VXB80" s="35"/>
      <c r="VXC80" s="35"/>
      <c r="VXD80" s="35"/>
      <c r="VXE80" s="35"/>
      <c r="VXF80" s="35"/>
      <c r="VXG80" s="35"/>
      <c r="VXH80" s="35"/>
      <c r="VXI80" s="35"/>
      <c r="VXJ80" s="35"/>
      <c r="VXK80" s="35"/>
      <c r="VXL80" s="35"/>
      <c r="VXM80" s="35"/>
      <c r="VXN80" s="35"/>
      <c r="VXO80" s="35"/>
      <c r="VXP80" s="35"/>
      <c r="VXQ80" s="35"/>
      <c r="VXR80" s="35"/>
      <c r="VXS80" s="35"/>
      <c r="VXT80" s="35"/>
      <c r="VXU80" s="35"/>
      <c r="VXV80" s="35"/>
      <c r="VXW80" s="35"/>
      <c r="VXX80" s="35"/>
      <c r="VXY80" s="35"/>
      <c r="VXZ80" s="35"/>
      <c r="VYA80" s="35"/>
      <c r="VYB80" s="35"/>
      <c r="VYC80" s="35"/>
      <c r="VYD80" s="35"/>
      <c r="VYE80" s="35"/>
      <c r="VYF80" s="35"/>
      <c r="VYG80" s="35"/>
      <c r="VYH80" s="35"/>
      <c r="VYI80" s="35"/>
      <c r="VYJ80" s="35"/>
      <c r="VYK80" s="35"/>
      <c r="VYL80" s="35"/>
      <c r="VYM80" s="35"/>
      <c r="VYN80" s="35"/>
      <c r="VYO80" s="35"/>
      <c r="VYP80" s="35"/>
      <c r="VYQ80" s="35"/>
      <c r="VYR80" s="35"/>
      <c r="VYS80" s="35"/>
      <c r="VYT80" s="35"/>
      <c r="VYU80" s="35"/>
      <c r="VYV80" s="35"/>
      <c r="VYW80" s="35"/>
      <c r="VYX80" s="35"/>
      <c r="VYY80" s="35"/>
      <c r="VYZ80" s="35"/>
      <c r="VZA80" s="35"/>
      <c r="VZB80" s="35"/>
      <c r="VZC80" s="35"/>
      <c r="VZD80" s="35"/>
      <c r="VZE80" s="35"/>
      <c r="VZF80" s="35"/>
      <c r="VZG80" s="35"/>
      <c r="VZH80" s="35"/>
      <c r="VZI80" s="35"/>
      <c r="VZJ80" s="35"/>
      <c r="VZK80" s="35"/>
      <c r="VZL80" s="35"/>
      <c r="VZM80" s="35"/>
      <c r="VZN80" s="35"/>
      <c r="VZO80" s="35"/>
      <c r="VZP80" s="35"/>
      <c r="VZQ80" s="35"/>
      <c r="VZR80" s="35"/>
      <c r="VZS80" s="35"/>
      <c r="VZT80" s="35"/>
      <c r="VZU80" s="35"/>
      <c r="VZV80" s="35"/>
      <c r="VZW80" s="35"/>
      <c r="VZX80" s="35"/>
      <c r="VZY80" s="35"/>
      <c r="VZZ80" s="35"/>
      <c r="WAA80" s="35"/>
      <c r="WAB80" s="35"/>
      <c r="WAC80" s="35"/>
      <c r="WAD80" s="35"/>
      <c r="WAE80" s="35"/>
      <c r="WAF80" s="35"/>
      <c r="WAG80" s="35"/>
      <c r="WAH80" s="35"/>
      <c r="WAI80" s="35"/>
      <c r="WAJ80" s="35"/>
      <c r="WAK80" s="35"/>
      <c r="WAL80" s="35"/>
      <c r="WAM80" s="35"/>
      <c r="WAN80" s="35"/>
      <c r="WAO80" s="35"/>
      <c r="WAP80" s="35"/>
      <c r="WAQ80" s="35"/>
      <c r="WAR80" s="35"/>
      <c r="WAS80" s="35"/>
      <c r="WAT80" s="35"/>
      <c r="WAU80" s="35"/>
      <c r="WAV80" s="35"/>
      <c r="WAW80" s="35"/>
      <c r="WAX80" s="35"/>
      <c r="WAY80" s="35"/>
      <c r="WAZ80" s="35"/>
      <c r="WBA80" s="35"/>
      <c r="WBB80" s="35"/>
      <c r="WBC80" s="35"/>
      <c r="WBD80" s="35"/>
      <c r="WBE80" s="35"/>
      <c r="WBF80" s="35"/>
      <c r="WBG80" s="35"/>
      <c r="WBH80" s="35"/>
      <c r="WBI80" s="35"/>
      <c r="WBJ80" s="35"/>
      <c r="WBK80" s="35"/>
      <c r="WBL80" s="35"/>
      <c r="WBM80" s="35"/>
      <c r="WBN80" s="35"/>
      <c r="WBO80" s="35"/>
      <c r="WBP80" s="35"/>
      <c r="WBQ80" s="35"/>
      <c r="WBR80" s="35"/>
      <c r="WBS80" s="35"/>
      <c r="WBT80" s="35"/>
      <c r="WBU80" s="35"/>
      <c r="WBV80" s="35"/>
      <c r="WBW80" s="35"/>
      <c r="WBX80" s="35"/>
      <c r="WBY80" s="35"/>
      <c r="WBZ80" s="35"/>
      <c r="WCA80" s="35"/>
      <c r="WCB80" s="35"/>
      <c r="WCC80" s="35"/>
      <c r="WCD80" s="35"/>
      <c r="WCE80" s="35"/>
      <c r="WCF80" s="35"/>
      <c r="WCG80" s="35"/>
      <c r="WCH80" s="35"/>
      <c r="WCI80" s="35"/>
      <c r="WCJ80" s="35"/>
      <c r="WCK80" s="35"/>
      <c r="WCL80" s="35"/>
      <c r="WCM80" s="35"/>
      <c r="WCN80" s="35"/>
      <c r="WCO80" s="35"/>
      <c r="WCP80" s="35"/>
      <c r="WCQ80" s="35"/>
      <c r="WCR80" s="35"/>
      <c r="WCS80" s="35"/>
      <c r="WCT80" s="35"/>
      <c r="WCU80" s="35"/>
      <c r="WCV80" s="35"/>
      <c r="WCW80" s="35"/>
      <c r="WCX80" s="35"/>
      <c r="WCY80" s="35"/>
      <c r="WCZ80" s="35"/>
      <c r="WDA80" s="35"/>
      <c r="WDB80" s="35"/>
      <c r="WDC80" s="35"/>
      <c r="WDD80" s="35"/>
      <c r="WDE80" s="35"/>
      <c r="WDF80" s="35"/>
      <c r="WDG80" s="35"/>
      <c r="WDH80" s="35"/>
      <c r="WDI80" s="35"/>
      <c r="WDJ80" s="35"/>
      <c r="WDK80" s="35"/>
      <c r="WDL80" s="35"/>
      <c r="WDM80" s="35"/>
      <c r="WDN80" s="35"/>
      <c r="WDO80" s="35"/>
      <c r="WDP80" s="35"/>
      <c r="WDQ80" s="35"/>
      <c r="WDR80" s="35"/>
      <c r="WDS80" s="35"/>
      <c r="WDT80" s="35"/>
      <c r="WDU80" s="35"/>
      <c r="WDV80" s="35"/>
      <c r="WDW80" s="35"/>
      <c r="WDX80" s="35"/>
      <c r="WDY80" s="35"/>
      <c r="WDZ80" s="35"/>
      <c r="WEA80" s="35"/>
      <c r="WEB80" s="35"/>
      <c r="WEC80" s="35"/>
      <c r="WED80" s="35"/>
      <c r="WEE80" s="35"/>
      <c r="WEF80" s="35"/>
      <c r="WEG80" s="35"/>
      <c r="WEH80" s="35"/>
      <c r="WEI80" s="35"/>
      <c r="WEJ80" s="35"/>
      <c r="WEK80" s="35"/>
      <c r="WEL80" s="35"/>
      <c r="WEM80" s="35"/>
      <c r="WEN80" s="35"/>
      <c r="WEO80" s="35"/>
      <c r="WEP80" s="35"/>
      <c r="WEQ80" s="35"/>
      <c r="WER80" s="35"/>
      <c r="WES80" s="35"/>
      <c r="WET80" s="35"/>
      <c r="WEU80" s="35"/>
      <c r="WEV80" s="35"/>
      <c r="WEW80" s="35"/>
      <c r="WEX80" s="35"/>
      <c r="WEY80" s="35"/>
      <c r="WEZ80" s="35"/>
      <c r="WFA80" s="35"/>
      <c r="WFB80" s="35"/>
      <c r="WFC80" s="35"/>
      <c r="WFD80" s="35"/>
      <c r="WFE80" s="35"/>
      <c r="WFF80" s="35"/>
      <c r="WFG80" s="35"/>
      <c r="WFH80" s="35"/>
      <c r="WFI80" s="35"/>
      <c r="WFJ80" s="35"/>
      <c r="WFK80" s="35"/>
      <c r="WFL80" s="35"/>
      <c r="WFM80" s="35"/>
      <c r="WFN80" s="35"/>
      <c r="WFO80" s="35"/>
      <c r="WFP80" s="35"/>
      <c r="WFQ80" s="35"/>
      <c r="WFR80" s="35"/>
      <c r="WFS80" s="35"/>
      <c r="WFT80" s="35"/>
      <c r="WFU80" s="35"/>
      <c r="WFV80" s="35"/>
      <c r="WFW80" s="35"/>
      <c r="WFX80" s="35"/>
      <c r="WFY80" s="35"/>
      <c r="WFZ80" s="35"/>
      <c r="WGA80" s="35"/>
      <c r="WGB80" s="35"/>
      <c r="WGC80" s="35"/>
      <c r="WGD80" s="35"/>
      <c r="WGE80" s="35"/>
      <c r="WGF80" s="35"/>
      <c r="WGG80" s="35"/>
      <c r="WGH80" s="35"/>
      <c r="WGI80" s="35"/>
      <c r="WGJ80" s="35"/>
      <c r="WGK80" s="35"/>
      <c r="WGL80" s="35"/>
      <c r="WGM80" s="35"/>
      <c r="WGN80" s="35"/>
      <c r="WGO80" s="35"/>
      <c r="WGP80" s="35"/>
      <c r="WGQ80" s="35"/>
      <c r="WGR80" s="35"/>
      <c r="WGS80" s="35"/>
      <c r="WGT80" s="35"/>
      <c r="WGU80" s="35"/>
      <c r="WGV80" s="35"/>
      <c r="WGW80" s="35"/>
      <c r="WGX80" s="35"/>
      <c r="WGY80" s="35"/>
      <c r="WGZ80" s="35"/>
      <c r="WHA80" s="35"/>
      <c r="WHB80" s="35"/>
      <c r="WHC80" s="35"/>
      <c r="WHD80" s="35"/>
      <c r="WHE80" s="35"/>
      <c r="WHF80" s="35"/>
      <c r="WHG80" s="35"/>
      <c r="WHH80" s="35"/>
      <c r="WHI80" s="35"/>
      <c r="WHJ80" s="35"/>
      <c r="WHK80" s="35"/>
      <c r="WHL80" s="35"/>
      <c r="WHM80" s="35"/>
      <c r="WHN80" s="35"/>
      <c r="WHO80" s="35"/>
      <c r="WHP80" s="35"/>
      <c r="WHQ80" s="35"/>
      <c r="WHR80" s="35"/>
      <c r="WHS80" s="35"/>
      <c r="WHT80" s="35"/>
      <c r="WHU80" s="35"/>
      <c r="WHV80" s="35"/>
      <c r="WHW80" s="35"/>
      <c r="WHX80" s="35"/>
      <c r="WHY80" s="35"/>
      <c r="WHZ80" s="35"/>
      <c r="WIA80" s="35"/>
      <c r="WIB80" s="35"/>
      <c r="WIC80" s="35"/>
      <c r="WID80" s="35"/>
      <c r="WIE80" s="35"/>
      <c r="WIF80" s="35"/>
      <c r="WIG80" s="35"/>
      <c r="WIH80" s="35"/>
      <c r="WII80" s="35"/>
      <c r="WIJ80" s="35"/>
      <c r="WIK80" s="35"/>
      <c r="WIL80" s="35"/>
      <c r="WIM80" s="35"/>
      <c r="WIN80" s="35"/>
      <c r="WIO80" s="35"/>
      <c r="WIP80" s="35"/>
      <c r="WIQ80" s="35"/>
      <c r="WIR80" s="35"/>
      <c r="WIS80" s="35"/>
      <c r="WIT80" s="35"/>
      <c r="WIU80" s="35"/>
      <c r="WIV80" s="35"/>
      <c r="WIW80" s="35"/>
      <c r="WIX80" s="35"/>
      <c r="WIY80" s="35"/>
      <c r="WIZ80" s="35"/>
      <c r="WJA80" s="35"/>
      <c r="WJB80" s="35"/>
      <c r="WJC80" s="35"/>
      <c r="WJD80" s="35"/>
      <c r="WJE80" s="35"/>
      <c r="WJF80" s="35"/>
      <c r="WJG80" s="35"/>
      <c r="WJH80" s="35"/>
      <c r="WJI80" s="35"/>
      <c r="WJJ80" s="35"/>
      <c r="WJK80" s="35"/>
      <c r="WJL80" s="35"/>
      <c r="WJM80" s="35"/>
      <c r="WJN80" s="35"/>
      <c r="WJO80" s="35"/>
      <c r="WJP80" s="35"/>
      <c r="WJQ80" s="35"/>
      <c r="WJR80" s="35"/>
      <c r="WJS80" s="35"/>
      <c r="WJT80" s="35"/>
      <c r="WJU80" s="35"/>
      <c r="WJV80" s="35"/>
      <c r="WJW80" s="35"/>
      <c r="WJX80" s="35"/>
      <c r="WJY80" s="35"/>
      <c r="WJZ80" s="35"/>
      <c r="WKA80" s="35"/>
      <c r="WKB80" s="35"/>
      <c r="WKC80" s="35"/>
      <c r="WKD80" s="35"/>
      <c r="WKE80" s="35"/>
      <c r="WKF80" s="35"/>
      <c r="WKG80" s="35"/>
      <c r="WKH80" s="35"/>
      <c r="WKI80" s="35"/>
      <c r="WKJ80" s="35"/>
      <c r="WKK80" s="35"/>
      <c r="WKL80" s="35"/>
      <c r="WKM80" s="35"/>
      <c r="WKN80" s="35"/>
      <c r="WKO80" s="35"/>
      <c r="WKP80" s="35"/>
      <c r="WKQ80" s="35"/>
      <c r="WKR80" s="35"/>
      <c r="WKS80" s="35"/>
      <c r="WKT80" s="35"/>
      <c r="WKU80" s="35"/>
      <c r="WKV80" s="35"/>
      <c r="WKW80" s="35"/>
      <c r="WKX80" s="35"/>
      <c r="WKY80" s="35"/>
      <c r="WKZ80" s="35"/>
      <c r="WLA80" s="35"/>
      <c r="WLB80" s="35"/>
      <c r="WLC80" s="35"/>
      <c r="WLD80" s="35"/>
      <c r="WLE80" s="35"/>
      <c r="WLF80" s="35"/>
      <c r="WLG80" s="35"/>
      <c r="WLH80" s="35"/>
      <c r="WLI80" s="35"/>
      <c r="WLJ80" s="35"/>
      <c r="WLK80" s="35"/>
      <c r="WLL80" s="35"/>
      <c r="WLM80" s="35"/>
      <c r="WLN80" s="35"/>
      <c r="WLO80" s="35"/>
      <c r="WLP80" s="35"/>
      <c r="WLQ80" s="35"/>
      <c r="WLR80" s="35"/>
      <c r="WLS80" s="35"/>
      <c r="WLT80" s="35"/>
      <c r="WLU80" s="35"/>
      <c r="WLV80" s="35"/>
      <c r="WLW80" s="35"/>
      <c r="WLX80" s="35"/>
      <c r="WLY80" s="35"/>
      <c r="WLZ80" s="35"/>
      <c r="WMA80" s="35"/>
      <c r="WMB80" s="35"/>
      <c r="WMC80" s="35"/>
      <c r="WMD80" s="35"/>
      <c r="WME80" s="35"/>
      <c r="WMF80" s="35"/>
      <c r="WMG80" s="35"/>
      <c r="WMH80" s="35"/>
      <c r="WMI80" s="35"/>
      <c r="WMJ80" s="35"/>
      <c r="WMK80" s="35"/>
      <c r="WML80" s="35"/>
      <c r="WMM80" s="35"/>
      <c r="WMN80" s="35"/>
      <c r="WMO80" s="35"/>
      <c r="WMP80" s="35"/>
      <c r="WMQ80" s="35"/>
      <c r="WMR80" s="35"/>
      <c r="WMS80" s="35"/>
      <c r="WMT80" s="35"/>
      <c r="WMU80" s="35"/>
      <c r="WMV80" s="35"/>
      <c r="WMW80" s="35"/>
      <c r="WMX80" s="35"/>
      <c r="WMY80" s="35"/>
      <c r="WMZ80" s="35"/>
      <c r="WNA80" s="35"/>
      <c r="WNB80" s="35"/>
      <c r="WNC80" s="35"/>
      <c r="WND80" s="35"/>
      <c r="WNE80" s="35"/>
      <c r="WNF80" s="35"/>
      <c r="WNG80" s="35"/>
      <c r="WNH80" s="35"/>
      <c r="WNI80" s="35"/>
      <c r="WNJ80" s="35"/>
      <c r="WNK80" s="35"/>
      <c r="WNL80" s="35"/>
      <c r="WNM80" s="35"/>
      <c r="WNN80" s="35"/>
      <c r="WNO80" s="35"/>
      <c r="WNP80" s="35"/>
      <c r="WNQ80" s="35"/>
      <c r="WNR80" s="35"/>
      <c r="WNS80" s="35"/>
      <c r="WNT80" s="35"/>
      <c r="WNU80" s="35"/>
      <c r="WNV80" s="35"/>
      <c r="WNW80" s="35"/>
      <c r="WNX80" s="35"/>
      <c r="WNY80" s="35"/>
      <c r="WNZ80" s="35"/>
      <c r="WOA80" s="35"/>
      <c r="WOB80" s="35"/>
      <c r="WOC80" s="35"/>
      <c r="WOD80" s="35"/>
      <c r="WOE80" s="35"/>
      <c r="WOF80" s="35"/>
      <c r="WOG80" s="35"/>
      <c r="WOH80" s="35"/>
      <c r="WOI80" s="35"/>
      <c r="WOJ80" s="35"/>
      <c r="WOK80" s="35"/>
      <c r="WOL80" s="35"/>
      <c r="WOM80" s="35"/>
      <c r="WON80" s="35"/>
      <c r="WOO80" s="35"/>
      <c r="WOP80" s="35"/>
      <c r="WOQ80" s="35"/>
      <c r="WOR80" s="35"/>
      <c r="WOS80" s="35"/>
      <c r="WOT80" s="35"/>
      <c r="WOU80" s="35"/>
      <c r="WOV80" s="35"/>
      <c r="WOW80" s="35"/>
      <c r="WOX80" s="35"/>
      <c r="WOY80" s="35"/>
      <c r="WOZ80" s="35"/>
      <c r="WPA80" s="35"/>
      <c r="WPB80" s="35"/>
      <c r="WPC80" s="35"/>
      <c r="WPD80" s="35"/>
      <c r="WPE80" s="35"/>
      <c r="WPF80" s="35"/>
      <c r="WPG80" s="35"/>
      <c r="WPH80" s="35"/>
      <c r="WPI80" s="35"/>
      <c r="WPJ80" s="35"/>
      <c r="WPK80" s="35"/>
      <c r="WPL80" s="35"/>
      <c r="WPM80" s="35"/>
      <c r="WPN80" s="35"/>
      <c r="WPO80" s="35"/>
      <c r="WPP80" s="35"/>
      <c r="WPQ80" s="35"/>
      <c r="WPR80" s="35"/>
      <c r="WPS80" s="35"/>
      <c r="WPT80" s="35"/>
      <c r="WPU80" s="35"/>
      <c r="WPV80" s="35"/>
      <c r="WPW80" s="35"/>
      <c r="WPX80" s="35"/>
      <c r="WPY80" s="35"/>
      <c r="WPZ80" s="35"/>
      <c r="WQA80" s="35"/>
      <c r="WQB80" s="35"/>
      <c r="WQC80" s="35"/>
      <c r="WQD80" s="35"/>
      <c r="WQE80" s="35"/>
      <c r="WQF80" s="35"/>
      <c r="WQG80" s="35"/>
      <c r="WQH80" s="35"/>
      <c r="WQI80" s="35"/>
      <c r="WQJ80" s="35"/>
      <c r="WQK80" s="35"/>
      <c r="WQL80" s="35"/>
      <c r="WQM80" s="35"/>
      <c r="WQN80" s="35"/>
      <c r="WQO80" s="35"/>
      <c r="WQP80" s="35"/>
      <c r="WQQ80" s="35"/>
      <c r="WQR80" s="35"/>
      <c r="WQS80" s="35"/>
      <c r="WQT80" s="35"/>
      <c r="WQU80" s="35"/>
      <c r="WQV80" s="35"/>
      <c r="WQW80" s="35"/>
      <c r="WQX80" s="35"/>
      <c r="WQY80" s="35"/>
      <c r="WQZ80" s="35"/>
      <c r="WRA80" s="35"/>
      <c r="WRB80" s="35"/>
      <c r="WRC80" s="35"/>
      <c r="WRD80" s="35"/>
      <c r="WRE80" s="35"/>
      <c r="WRF80" s="35"/>
      <c r="WRG80" s="35"/>
      <c r="WRH80" s="35"/>
      <c r="WRI80" s="35"/>
      <c r="WRJ80" s="35"/>
      <c r="WRK80" s="35"/>
      <c r="WRL80" s="35"/>
      <c r="WRM80" s="35"/>
      <c r="WRN80" s="35"/>
      <c r="WRO80" s="35"/>
      <c r="WRP80" s="35"/>
      <c r="WRQ80" s="35"/>
      <c r="WRR80" s="35"/>
      <c r="WRS80" s="35"/>
      <c r="WRT80" s="35"/>
      <c r="WRU80" s="35"/>
      <c r="WRV80" s="35"/>
      <c r="WRW80" s="35"/>
      <c r="WRX80" s="35"/>
      <c r="WRY80" s="35"/>
      <c r="WRZ80" s="35"/>
      <c r="WSA80" s="35"/>
      <c r="WSB80" s="35"/>
      <c r="WSC80" s="35"/>
      <c r="WSD80" s="35"/>
      <c r="WSE80" s="35"/>
      <c r="WSF80" s="35"/>
      <c r="WSG80" s="35"/>
      <c r="WSH80" s="35"/>
      <c r="WSI80" s="35"/>
      <c r="WSJ80" s="35"/>
      <c r="WSK80" s="35"/>
      <c r="WSL80" s="35"/>
      <c r="WSM80" s="35"/>
      <c r="WSN80" s="35"/>
      <c r="WSO80" s="35"/>
      <c r="WSP80" s="35"/>
      <c r="WSQ80" s="35"/>
      <c r="WSR80" s="35"/>
      <c r="WSS80" s="35"/>
      <c r="WST80" s="35"/>
      <c r="WSU80" s="35"/>
      <c r="WSV80" s="35"/>
      <c r="WSW80" s="35"/>
      <c r="WSX80" s="35"/>
      <c r="WSY80" s="35"/>
      <c r="WSZ80" s="35"/>
      <c r="WTA80" s="35"/>
      <c r="WTB80" s="35"/>
      <c r="WTC80" s="35"/>
      <c r="WTD80" s="35"/>
      <c r="WTE80" s="35"/>
      <c r="WTF80" s="35"/>
      <c r="WTG80" s="35"/>
      <c r="WTH80" s="35"/>
      <c r="WTI80" s="35"/>
      <c r="WTJ80" s="35"/>
      <c r="WTK80" s="35"/>
      <c r="WTL80" s="35"/>
      <c r="WTM80" s="35"/>
      <c r="WTN80" s="35"/>
      <c r="WTO80" s="35"/>
      <c r="WTP80" s="35"/>
      <c r="WTQ80" s="35"/>
      <c r="WTR80" s="35"/>
      <c r="WTS80" s="35"/>
      <c r="WTT80" s="35"/>
      <c r="WTU80" s="35"/>
      <c r="WTV80" s="35"/>
      <c r="WTW80" s="35"/>
      <c r="WTX80" s="35"/>
      <c r="WTY80" s="35"/>
      <c r="WTZ80" s="35"/>
      <c r="WUA80" s="35"/>
      <c r="WUB80" s="35"/>
      <c r="WUC80" s="35"/>
      <c r="WUD80" s="35"/>
      <c r="WUE80" s="35"/>
      <c r="WUF80" s="35"/>
      <c r="WUG80" s="35"/>
      <c r="WUH80" s="35"/>
      <c r="WUI80" s="35"/>
      <c r="WUJ80" s="35"/>
      <c r="WUK80" s="35"/>
      <c r="WUL80" s="35"/>
      <c r="WUM80" s="35"/>
      <c r="WUN80" s="35"/>
      <c r="WUO80" s="35"/>
      <c r="WUP80" s="35"/>
      <c r="WUQ80" s="35"/>
      <c r="WUR80" s="35"/>
      <c r="WUS80" s="35"/>
      <c r="WUT80" s="35"/>
      <c r="WUU80" s="35"/>
      <c r="WUV80" s="35"/>
      <c r="WUW80" s="35"/>
      <c r="WUX80" s="35"/>
      <c r="WUY80" s="35"/>
      <c r="WUZ80" s="35"/>
      <c r="WVA80" s="35"/>
      <c r="WVB80" s="35"/>
      <c r="WVC80" s="35"/>
      <c r="WVD80" s="35"/>
      <c r="WVE80" s="35"/>
      <c r="WVF80" s="35"/>
      <c r="WVG80" s="35"/>
      <c r="WVH80" s="35"/>
      <c r="WVI80" s="35"/>
      <c r="WVJ80" s="35"/>
      <c r="WVK80" s="35"/>
      <c r="WVL80" s="35"/>
      <c r="WVM80" s="35"/>
      <c r="WVN80" s="35"/>
      <c r="WVO80" s="35"/>
      <c r="WVP80" s="35"/>
      <c r="WVQ80" s="35"/>
      <c r="WVR80" s="35"/>
      <c r="WVS80" s="35"/>
      <c r="WVT80" s="35"/>
      <c r="WVU80" s="35"/>
      <c r="WVV80" s="35"/>
      <c r="WVW80" s="35"/>
      <c r="WVX80" s="35"/>
      <c r="WVY80" s="35"/>
      <c r="WVZ80" s="35"/>
      <c r="WWA80" s="35"/>
      <c r="WWB80" s="35"/>
      <c r="WWC80" s="35"/>
      <c r="WWD80" s="35"/>
      <c r="WWE80" s="35"/>
      <c r="WWF80" s="35"/>
      <c r="WWG80" s="35"/>
      <c r="WWH80" s="35"/>
      <c r="WWI80" s="35"/>
      <c r="WWJ80" s="35"/>
      <c r="WWK80" s="35"/>
      <c r="WWL80" s="35"/>
      <c r="WWM80" s="35"/>
      <c r="WWN80" s="35"/>
      <c r="WWO80" s="35"/>
      <c r="WWP80" s="35"/>
      <c r="WWQ80" s="35"/>
      <c r="WWR80" s="35"/>
      <c r="WWS80" s="35"/>
      <c r="WWT80" s="35"/>
      <c r="WWU80" s="35"/>
      <c r="WWV80" s="35"/>
      <c r="WWW80" s="35"/>
      <c r="WWX80" s="35"/>
      <c r="WWY80" s="35"/>
      <c r="WWZ80" s="35"/>
      <c r="WXA80" s="35"/>
      <c r="WXB80" s="35"/>
      <c r="WXC80" s="35"/>
      <c r="WXD80" s="35"/>
      <c r="WXE80" s="35"/>
      <c r="WXF80" s="35"/>
      <c r="WXG80" s="35"/>
      <c r="WXH80" s="35"/>
      <c r="WXI80" s="35"/>
      <c r="WXJ80" s="35"/>
      <c r="WXK80" s="35"/>
      <c r="WXL80" s="35"/>
      <c r="WXM80" s="35"/>
      <c r="WXN80" s="35"/>
      <c r="WXO80" s="35"/>
      <c r="WXP80" s="35"/>
      <c r="WXQ80" s="35"/>
      <c r="WXR80" s="35"/>
      <c r="WXS80" s="35"/>
      <c r="WXT80" s="35"/>
      <c r="WXU80" s="35"/>
      <c r="WXV80" s="35"/>
      <c r="WXW80" s="35"/>
      <c r="WXX80" s="35"/>
      <c r="WXY80" s="35"/>
      <c r="WXZ80" s="35"/>
      <c r="WYA80" s="35"/>
      <c r="WYB80" s="35"/>
      <c r="WYC80" s="35"/>
      <c r="WYD80" s="35"/>
      <c r="WYE80" s="35"/>
      <c r="WYF80" s="35"/>
      <c r="WYG80" s="35"/>
      <c r="WYH80" s="35"/>
      <c r="WYI80" s="35"/>
      <c r="WYJ80" s="35"/>
      <c r="WYK80" s="35"/>
      <c r="WYL80" s="35"/>
      <c r="WYM80" s="35"/>
      <c r="WYN80" s="35"/>
      <c r="WYO80" s="35"/>
      <c r="WYP80" s="35"/>
      <c r="WYQ80" s="35"/>
      <c r="WYR80" s="35"/>
      <c r="WYS80" s="35"/>
      <c r="WYT80" s="35"/>
      <c r="WYU80" s="35"/>
      <c r="WYV80" s="35"/>
      <c r="WYW80" s="35"/>
      <c r="WYX80" s="35"/>
      <c r="WYY80" s="35"/>
      <c r="WYZ80" s="35"/>
      <c r="WZA80" s="35"/>
      <c r="WZB80" s="35"/>
      <c r="WZC80" s="35"/>
      <c r="WZD80" s="35"/>
      <c r="WZE80" s="35"/>
      <c r="WZF80" s="35"/>
      <c r="WZG80" s="35"/>
      <c r="WZH80" s="35"/>
      <c r="WZI80" s="35"/>
      <c r="WZJ80" s="35"/>
      <c r="WZK80" s="35"/>
      <c r="WZL80" s="35"/>
      <c r="WZM80" s="35"/>
      <c r="WZN80" s="35"/>
      <c r="WZO80" s="35"/>
      <c r="WZP80" s="35"/>
      <c r="WZQ80" s="35"/>
      <c r="WZR80" s="35"/>
      <c r="WZS80" s="35"/>
      <c r="WZT80" s="35"/>
      <c r="WZU80" s="35"/>
      <c r="WZV80" s="35"/>
      <c r="WZW80" s="35"/>
      <c r="WZX80" s="35"/>
      <c r="WZY80" s="35"/>
      <c r="WZZ80" s="35"/>
      <c r="XAA80" s="35"/>
      <c r="XAB80" s="35"/>
      <c r="XAC80" s="35"/>
      <c r="XAD80" s="35"/>
      <c r="XAE80" s="35"/>
      <c r="XAF80" s="35"/>
      <c r="XAG80" s="35"/>
      <c r="XAH80" s="35"/>
      <c r="XAI80" s="35"/>
      <c r="XAJ80" s="35"/>
      <c r="XAK80" s="35"/>
      <c r="XAL80" s="35"/>
      <c r="XAM80" s="35"/>
      <c r="XAN80" s="35"/>
      <c r="XAO80" s="35"/>
      <c r="XAP80" s="35"/>
      <c r="XAQ80" s="35"/>
      <c r="XAR80" s="35"/>
      <c r="XAS80" s="35"/>
      <c r="XAT80" s="35"/>
      <c r="XAU80" s="35"/>
      <c r="XAV80" s="35"/>
      <c r="XAW80" s="35"/>
      <c r="XAX80" s="35"/>
      <c r="XAY80" s="35"/>
      <c r="XAZ80" s="35"/>
      <c r="XBA80" s="35"/>
      <c r="XBB80" s="35"/>
      <c r="XBC80" s="35"/>
      <c r="XBD80" s="35"/>
      <c r="XBE80" s="35"/>
      <c r="XBF80" s="35"/>
      <c r="XBG80" s="35"/>
      <c r="XBH80" s="35"/>
      <c r="XBI80" s="35"/>
      <c r="XBJ80" s="35"/>
      <c r="XBK80" s="35"/>
      <c r="XBL80" s="35"/>
      <c r="XBM80" s="35"/>
      <c r="XBN80" s="35"/>
      <c r="XBO80" s="35"/>
      <c r="XBP80" s="35"/>
      <c r="XBQ80" s="35"/>
      <c r="XBR80" s="35"/>
      <c r="XBS80" s="35"/>
      <c r="XBT80" s="35"/>
      <c r="XBU80" s="35"/>
      <c r="XBV80" s="35"/>
      <c r="XBW80" s="35"/>
      <c r="XBX80" s="35"/>
      <c r="XBY80" s="35"/>
      <c r="XBZ80" s="35"/>
      <c r="XCA80" s="35"/>
      <c r="XCB80" s="35"/>
      <c r="XCC80" s="35"/>
      <c r="XCD80" s="35"/>
      <c r="XCE80" s="35"/>
      <c r="XCF80" s="35"/>
      <c r="XCG80" s="35"/>
      <c r="XCH80" s="35"/>
      <c r="XCI80" s="35"/>
      <c r="XCJ80" s="35"/>
      <c r="XCK80" s="35"/>
      <c r="XCL80" s="35"/>
      <c r="XCM80" s="35"/>
      <c r="XCN80" s="35"/>
      <c r="XCO80" s="35"/>
      <c r="XCP80" s="35"/>
      <c r="XCQ80" s="35"/>
      <c r="XCR80" s="35"/>
      <c r="XCS80" s="35"/>
      <c r="XCT80" s="35"/>
      <c r="XCU80" s="35"/>
      <c r="XCV80" s="35"/>
      <c r="XCW80" s="35"/>
      <c r="XCX80" s="35"/>
      <c r="XCY80" s="35"/>
      <c r="XCZ80" s="35"/>
      <c r="XDA80" s="35"/>
      <c r="XDB80" s="35"/>
      <c r="XDC80" s="35"/>
      <c r="XDD80" s="35"/>
      <c r="XDE80" s="35"/>
      <c r="XDF80" s="35"/>
      <c r="XDG80" s="35"/>
      <c r="XDH80" s="35"/>
      <c r="XDI80" s="35"/>
      <c r="XDJ80" s="35"/>
      <c r="XDK80" s="35"/>
      <c r="XDL80" s="35"/>
      <c r="XDM80" s="35"/>
      <c r="XDN80" s="35"/>
      <c r="XDO80" s="35"/>
      <c r="XDP80" s="35"/>
      <c r="XDQ80" s="35"/>
      <c r="XDR80" s="35"/>
      <c r="XDS80" s="35"/>
      <c r="XDT80" s="35"/>
      <c r="XDU80" s="35"/>
      <c r="XDV80" s="35"/>
      <c r="XDW80" s="35"/>
      <c r="XDX80" s="35"/>
      <c r="XDY80" s="35"/>
      <c r="XDZ80" s="35"/>
      <c r="XEA80" s="35"/>
      <c r="XEB80" s="35"/>
      <c r="XEC80" s="35"/>
      <c r="XED80" s="35"/>
      <c r="XEE80" s="35"/>
      <c r="XEF80" s="35"/>
      <c r="XEG80" s="35"/>
      <c r="XEH80" s="35"/>
      <c r="XEI80" s="35"/>
      <c r="XEJ80" s="35"/>
      <c r="XEK80" s="35"/>
      <c r="XEL80" s="35"/>
      <c r="XEM80" s="35"/>
      <c r="XEN80" s="35"/>
      <c r="XEO80" s="35"/>
      <c r="XEP80" s="35"/>
      <c r="XEQ80" s="35"/>
      <c r="XER80" s="35"/>
      <c r="XES80" s="35"/>
      <c r="XET80" s="35"/>
      <c r="XEU80" s="35"/>
      <c r="XEV80" s="35"/>
      <c r="XEW80" s="35"/>
      <c r="XEX80" s="35"/>
      <c r="XEY80" s="35"/>
      <c r="XEZ80" s="35"/>
      <c r="XFA80" s="35"/>
      <c r="XFB80" s="35"/>
      <c r="XFC80" s="35"/>
      <c r="XFD80" s="35"/>
    </row>
    <row r="81" spans="1:16384" s="31" customFormat="1" ht="25.5" x14ac:dyDescent="0.25">
      <c r="A81" s="19" t="s">
        <v>65</v>
      </c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  <c r="IX81" s="30"/>
      <c r="IY81" s="30"/>
      <c r="IZ81" s="30"/>
      <c r="JA81" s="30"/>
      <c r="JB81" s="30"/>
      <c r="JC81" s="30"/>
      <c r="JD81" s="30"/>
      <c r="JE81" s="30"/>
      <c r="JF81" s="30"/>
      <c r="JG81" s="30"/>
      <c r="JH81" s="30"/>
      <c r="JI81" s="30"/>
      <c r="JJ81" s="30"/>
      <c r="JK81" s="30"/>
      <c r="JL81" s="30"/>
      <c r="JM81" s="30"/>
      <c r="JN81" s="30"/>
      <c r="JO81" s="30"/>
      <c r="JP81" s="30"/>
      <c r="JQ81" s="30"/>
      <c r="JR81" s="30"/>
      <c r="JS81" s="30"/>
      <c r="JT81" s="30"/>
      <c r="JU81" s="30"/>
      <c r="JV81" s="30"/>
      <c r="JW81" s="30"/>
      <c r="JX81" s="30"/>
      <c r="JY81" s="30"/>
      <c r="JZ81" s="30"/>
      <c r="KA81" s="30"/>
      <c r="KB81" s="30"/>
      <c r="KC81" s="30"/>
      <c r="KD81" s="30"/>
      <c r="KE81" s="30"/>
      <c r="KF81" s="30"/>
      <c r="KG81" s="30"/>
      <c r="KH81" s="30"/>
      <c r="KI81" s="30"/>
      <c r="KJ81" s="30"/>
      <c r="KK81" s="30"/>
      <c r="KL81" s="30"/>
      <c r="KM81" s="30"/>
      <c r="KN81" s="30"/>
      <c r="KO81" s="30"/>
      <c r="KP81" s="30"/>
      <c r="KQ81" s="30"/>
      <c r="KR81" s="30"/>
      <c r="KS81" s="30"/>
      <c r="KT81" s="30"/>
      <c r="KU81" s="30"/>
      <c r="KV81" s="30"/>
      <c r="KW81" s="30"/>
      <c r="KX81" s="30"/>
      <c r="KY81" s="30"/>
      <c r="KZ81" s="30"/>
      <c r="LA81" s="30"/>
      <c r="LB81" s="30"/>
      <c r="LC81" s="30"/>
      <c r="LD81" s="30"/>
      <c r="LE81" s="30"/>
      <c r="LF81" s="30"/>
      <c r="LG81" s="30"/>
      <c r="LH81" s="30"/>
      <c r="LI81" s="30"/>
      <c r="LJ81" s="30"/>
      <c r="LK81" s="30"/>
      <c r="LL81" s="30"/>
      <c r="LM81" s="30"/>
      <c r="LN81" s="30"/>
      <c r="LO81" s="30"/>
      <c r="LP81" s="30"/>
      <c r="LQ81" s="30"/>
      <c r="LR81" s="30"/>
      <c r="LS81" s="30"/>
      <c r="LT81" s="30"/>
      <c r="LU81" s="30"/>
      <c r="LV81" s="30"/>
      <c r="LW81" s="30"/>
      <c r="LX81" s="30"/>
      <c r="LY81" s="30"/>
      <c r="LZ81" s="30"/>
      <c r="MA81" s="30"/>
      <c r="MB81" s="30"/>
      <c r="MC81" s="30"/>
      <c r="MD81" s="30"/>
      <c r="ME81" s="30"/>
      <c r="MF81" s="30"/>
      <c r="MG81" s="30"/>
      <c r="MH81" s="30"/>
      <c r="MI81" s="30"/>
      <c r="MJ81" s="30"/>
      <c r="MK81" s="30"/>
      <c r="ML81" s="30"/>
      <c r="MM81" s="30"/>
      <c r="MN81" s="30"/>
      <c r="MO81" s="30"/>
      <c r="MP81" s="30"/>
      <c r="MQ81" s="30"/>
      <c r="MR81" s="30"/>
      <c r="MS81" s="30"/>
      <c r="MT81" s="30"/>
      <c r="MU81" s="30"/>
      <c r="MV81" s="30"/>
      <c r="MW81" s="30"/>
      <c r="MX81" s="30"/>
      <c r="MY81" s="30"/>
      <c r="MZ81" s="30"/>
      <c r="NA81" s="30"/>
      <c r="NB81" s="30"/>
      <c r="NC81" s="30"/>
      <c r="ND81" s="30"/>
      <c r="NE81" s="30"/>
      <c r="NF81" s="30"/>
      <c r="NG81" s="30"/>
      <c r="NH81" s="30"/>
      <c r="NI81" s="30"/>
      <c r="NJ81" s="30"/>
      <c r="NK81" s="30"/>
      <c r="NL81" s="30"/>
      <c r="NM81" s="30"/>
      <c r="NN81" s="30"/>
      <c r="NO81" s="30"/>
      <c r="NP81" s="30"/>
      <c r="NQ81" s="30"/>
      <c r="NR81" s="30"/>
      <c r="NS81" s="30"/>
      <c r="NT81" s="30"/>
      <c r="NU81" s="30"/>
      <c r="NV81" s="30"/>
      <c r="NW81" s="30"/>
      <c r="NX81" s="30"/>
      <c r="NY81" s="30"/>
      <c r="NZ81" s="30"/>
      <c r="OA81" s="30"/>
      <c r="OB81" s="30"/>
      <c r="OC81" s="30"/>
      <c r="OD81" s="30"/>
      <c r="OE81" s="30"/>
      <c r="OF81" s="30"/>
      <c r="OG81" s="30"/>
      <c r="OH81" s="30"/>
      <c r="OI81" s="30"/>
      <c r="OJ81" s="30"/>
      <c r="OK81" s="30"/>
      <c r="OL81" s="30"/>
      <c r="OM81" s="30"/>
      <c r="ON81" s="30"/>
      <c r="OO81" s="30"/>
      <c r="OP81" s="30"/>
      <c r="OQ81" s="30"/>
      <c r="OR81" s="30"/>
      <c r="OS81" s="30"/>
      <c r="OT81" s="30"/>
      <c r="OU81" s="30"/>
      <c r="OV81" s="30"/>
      <c r="OW81" s="30"/>
      <c r="OX81" s="30"/>
      <c r="OY81" s="30"/>
      <c r="OZ81" s="30"/>
      <c r="PA81" s="30"/>
      <c r="PB81" s="30"/>
      <c r="PC81" s="30"/>
      <c r="PD81" s="30"/>
      <c r="PE81" s="30"/>
      <c r="PF81" s="30"/>
      <c r="PG81" s="30"/>
      <c r="PH81" s="30"/>
      <c r="PI81" s="30"/>
      <c r="PJ81" s="30"/>
      <c r="PK81" s="30"/>
      <c r="PL81" s="30"/>
      <c r="PM81" s="30"/>
      <c r="PN81" s="30"/>
      <c r="PO81" s="30"/>
      <c r="PP81" s="30"/>
      <c r="PQ81" s="30"/>
      <c r="PR81" s="30"/>
      <c r="PS81" s="30"/>
      <c r="PT81" s="30"/>
      <c r="PU81" s="30"/>
      <c r="PV81" s="30"/>
      <c r="PW81" s="30"/>
      <c r="PX81" s="30"/>
      <c r="PY81" s="30"/>
      <c r="PZ81" s="30"/>
      <c r="QA81" s="30"/>
      <c r="QB81" s="30"/>
      <c r="QC81" s="30"/>
      <c r="QD81" s="30"/>
      <c r="QE81" s="30"/>
      <c r="QF81" s="30"/>
      <c r="QG81" s="30"/>
      <c r="QH81" s="30"/>
      <c r="QI81" s="30"/>
      <c r="QJ81" s="30"/>
      <c r="QK81" s="30"/>
      <c r="QL81" s="30"/>
      <c r="QM81" s="30"/>
      <c r="QN81" s="30"/>
      <c r="QO81" s="30"/>
      <c r="QP81" s="30"/>
      <c r="QQ81" s="30"/>
      <c r="QR81" s="30"/>
      <c r="QS81" s="30"/>
      <c r="QT81" s="30"/>
      <c r="QU81" s="30"/>
      <c r="QV81" s="30"/>
      <c r="QW81" s="30"/>
      <c r="QX81" s="30"/>
      <c r="QY81" s="30"/>
      <c r="QZ81" s="30"/>
      <c r="RA81" s="30"/>
      <c r="RB81" s="30"/>
      <c r="RC81" s="30"/>
      <c r="RD81" s="30"/>
      <c r="RE81" s="30"/>
      <c r="RF81" s="30"/>
      <c r="RG81" s="30"/>
      <c r="RH81" s="30"/>
      <c r="RI81" s="30"/>
      <c r="RJ81" s="30"/>
      <c r="RK81" s="30"/>
      <c r="RL81" s="30"/>
      <c r="RM81" s="30"/>
      <c r="RN81" s="30"/>
      <c r="RO81" s="30"/>
      <c r="RP81" s="30"/>
      <c r="RQ81" s="30"/>
      <c r="RR81" s="30"/>
      <c r="RS81" s="30"/>
      <c r="RT81" s="30"/>
      <c r="RU81" s="30"/>
      <c r="RV81" s="30"/>
      <c r="RW81" s="30"/>
      <c r="RX81" s="30"/>
      <c r="RY81" s="30"/>
      <c r="RZ81" s="30"/>
      <c r="SA81" s="30"/>
      <c r="SB81" s="30"/>
      <c r="SC81" s="30"/>
      <c r="SD81" s="30"/>
      <c r="SE81" s="30"/>
      <c r="SF81" s="30"/>
      <c r="SG81" s="30"/>
      <c r="SH81" s="30"/>
      <c r="SI81" s="30"/>
      <c r="SJ81" s="30"/>
      <c r="SK81" s="30"/>
      <c r="SL81" s="30"/>
      <c r="SM81" s="30"/>
      <c r="SN81" s="30"/>
      <c r="SO81" s="30"/>
      <c r="SP81" s="30"/>
      <c r="SQ81" s="30"/>
      <c r="SR81" s="30"/>
      <c r="SS81" s="30"/>
      <c r="ST81" s="30"/>
      <c r="SU81" s="30"/>
      <c r="SV81" s="30"/>
      <c r="SW81" s="30"/>
      <c r="SX81" s="30"/>
      <c r="SY81" s="30"/>
      <c r="SZ81" s="30"/>
      <c r="TA81" s="30"/>
      <c r="TB81" s="30"/>
      <c r="TC81" s="30"/>
      <c r="TD81" s="30"/>
      <c r="TE81" s="30"/>
      <c r="TF81" s="30"/>
      <c r="TG81" s="30"/>
      <c r="TH81" s="30"/>
      <c r="TI81" s="30"/>
      <c r="TJ81" s="30"/>
      <c r="TK81" s="30"/>
      <c r="TL81" s="30"/>
      <c r="TM81" s="30"/>
      <c r="TN81" s="30"/>
      <c r="TO81" s="30"/>
      <c r="TP81" s="30"/>
      <c r="TQ81" s="30"/>
      <c r="TR81" s="30"/>
      <c r="TS81" s="30"/>
      <c r="TT81" s="30"/>
      <c r="TU81" s="30"/>
      <c r="TV81" s="30"/>
      <c r="TW81" s="30"/>
      <c r="TX81" s="30"/>
      <c r="TY81" s="30"/>
      <c r="TZ81" s="30"/>
      <c r="UA81" s="30"/>
      <c r="UB81" s="30"/>
      <c r="UC81" s="30"/>
      <c r="UD81" s="30"/>
      <c r="UE81" s="30"/>
      <c r="UF81" s="30"/>
      <c r="UG81" s="30"/>
      <c r="UH81" s="30"/>
      <c r="UI81" s="30"/>
      <c r="UJ81" s="30"/>
      <c r="UK81" s="30"/>
      <c r="UL81" s="30"/>
      <c r="UM81" s="30"/>
      <c r="UN81" s="30"/>
      <c r="UO81" s="30"/>
      <c r="UP81" s="30"/>
      <c r="UQ81" s="30"/>
      <c r="UR81" s="30"/>
      <c r="US81" s="30"/>
      <c r="UT81" s="30"/>
      <c r="UU81" s="30"/>
      <c r="UV81" s="30"/>
      <c r="UW81" s="30"/>
      <c r="UX81" s="30"/>
      <c r="UY81" s="30"/>
      <c r="UZ81" s="30"/>
      <c r="VA81" s="30"/>
      <c r="VB81" s="30"/>
      <c r="VC81" s="30"/>
      <c r="VD81" s="30"/>
      <c r="VE81" s="30"/>
      <c r="VF81" s="30"/>
      <c r="VG81" s="30"/>
      <c r="VH81" s="30"/>
      <c r="VI81" s="30"/>
      <c r="VJ81" s="30"/>
      <c r="VK81" s="30"/>
      <c r="VL81" s="30"/>
      <c r="VM81" s="30"/>
      <c r="VN81" s="30"/>
      <c r="VO81" s="30"/>
      <c r="VP81" s="30"/>
      <c r="VQ81" s="30"/>
      <c r="VR81" s="30"/>
      <c r="VS81" s="30"/>
      <c r="VT81" s="30"/>
      <c r="VU81" s="30"/>
      <c r="VV81" s="30"/>
      <c r="VW81" s="30"/>
      <c r="VX81" s="30"/>
      <c r="VY81" s="30"/>
      <c r="VZ81" s="30"/>
      <c r="WA81" s="30"/>
      <c r="WB81" s="30"/>
      <c r="WC81" s="30"/>
      <c r="WD81" s="30"/>
      <c r="WE81" s="30"/>
      <c r="WF81" s="30"/>
      <c r="WG81" s="30"/>
      <c r="WH81" s="30"/>
      <c r="WI81" s="30"/>
      <c r="WJ81" s="30"/>
      <c r="WK81" s="30"/>
      <c r="WL81" s="30"/>
      <c r="WM81" s="30"/>
      <c r="WN81" s="30"/>
      <c r="WO81" s="30"/>
      <c r="WP81" s="30"/>
      <c r="WQ81" s="30"/>
      <c r="WR81" s="30"/>
      <c r="WS81" s="30"/>
      <c r="WT81" s="30"/>
      <c r="WU81" s="30"/>
      <c r="WV81" s="30"/>
      <c r="WW81" s="30"/>
      <c r="WX81" s="30"/>
      <c r="WY81" s="30"/>
      <c r="WZ81" s="30"/>
      <c r="XA81" s="30"/>
      <c r="XB81" s="30"/>
      <c r="XC81" s="30"/>
      <c r="XD81" s="30"/>
      <c r="XE81" s="30"/>
      <c r="XF81" s="30"/>
      <c r="XG81" s="30"/>
      <c r="XH81" s="30"/>
      <c r="XI81" s="30"/>
      <c r="XJ81" s="30"/>
      <c r="XK81" s="30"/>
      <c r="XL81" s="30"/>
      <c r="XM81" s="30"/>
      <c r="XN81" s="30"/>
      <c r="XO81" s="30"/>
      <c r="XP81" s="30"/>
      <c r="XQ81" s="30"/>
      <c r="XR81" s="30"/>
      <c r="XS81" s="30"/>
      <c r="XT81" s="30"/>
      <c r="XU81" s="30"/>
      <c r="XV81" s="30"/>
      <c r="XW81" s="30"/>
      <c r="XX81" s="30"/>
      <c r="XY81" s="30"/>
      <c r="XZ81" s="30"/>
      <c r="YA81" s="30"/>
      <c r="YB81" s="30"/>
      <c r="YC81" s="30"/>
      <c r="YD81" s="30"/>
      <c r="YE81" s="30"/>
      <c r="YF81" s="30"/>
      <c r="YG81" s="30"/>
      <c r="YH81" s="30"/>
      <c r="YI81" s="30"/>
      <c r="YJ81" s="30"/>
      <c r="YK81" s="30"/>
      <c r="YL81" s="30"/>
      <c r="YM81" s="30"/>
      <c r="YN81" s="30"/>
      <c r="YO81" s="30"/>
      <c r="YP81" s="30"/>
      <c r="YQ81" s="30"/>
      <c r="YR81" s="30"/>
      <c r="YS81" s="30"/>
      <c r="YT81" s="30"/>
      <c r="YU81" s="30"/>
      <c r="YV81" s="30"/>
      <c r="YW81" s="30"/>
      <c r="YX81" s="30"/>
      <c r="YY81" s="30"/>
      <c r="YZ81" s="30"/>
      <c r="ZA81" s="30"/>
      <c r="ZB81" s="30"/>
      <c r="ZC81" s="30"/>
      <c r="ZD81" s="30"/>
      <c r="ZE81" s="30"/>
      <c r="ZF81" s="30"/>
      <c r="ZG81" s="30"/>
      <c r="ZH81" s="30"/>
      <c r="ZI81" s="30"/>
      <c r="ZJ81" s="30"/>
      <c r="ZK81" s="30"/>
      <c r="ZL81" s="30"/>
      <c r="ZM81" s="30"/>
      <c r="ZN81" s="30"/>
      <c r="ZO81" s="30"/>
      <c r="ZP81" s="30"/>
      <c r="ZQ81" s="30"/>
      <c r="ZR81" s="30"/>
      <c r="ZS81" s="30"/>
      <c r="ZT81" s="30"/>
      <c r="ZU81" s="30"/>
      <c r="ZV81" s="30"/>
      <c r="ZW81" s="30"/>
      <c r="ZX81" s="30"/>
      <c r="ZY81" s="30"/>
      <c r="ZZ81" s="30"/>
      <c r="AAA81" s="30"/>
      <c r="AAB81" s="30"/>
      <c r="AAC81" s="30"/>
      <c r="AAD81" s="30"/>
      <c r="AAE81" s="30"/>
      <c r="AAF81" s="30"/>
      <c r="AAG81" s="30"/>
      <c r="AAH81" s="30"/>
      <c r="AAI81" s="30"/>
      <c r="AAJ81" s="30"/>
      <c r="AAK81" s="30"/>
      <c r="AAL81" s="30"/>
      <c r="AAM81" s="30"/>
      <c r="AAN81" s="30"/>
      <c r="AAO81" s="30"/>
      <c r="AAP81" s="30"/>
      <c r="AAQ81" s="30"/>
      <c r="AAR81" s="30"/>
      <c r="AAS81" s="30"/>
      <c r="AAT81" s="30"/>
      <c r="AAU81" s="30"/>
      <c r="AAV81" s="30"/>
      <c r="AAW81" s="30"/>
      <c r="AAX81" s="30"/>
      <c r="AAY81" s="30"/>
      <c r="AAZ81" s="30"/>
      <c r="ABA81" s="30"/>
      <c r="ABB81" s="30"/>
      <c r="ABC81" s="30"/>
      <c r="ABD81" s="30"/>
      <c r="ABE81" s="30"/>
      <c r="ABF81" s="30"/>
      <c r="ABG81" s="30"/>
      <c r="ABH81" s="30"/>
      <c r="ABI81" s="30"/>
      <c r="ABJ81" s="30"/>
      <c r="ABK81" s="30"/>
      <c r="ABL81" s="30"/>
      <c r="ABM81" s="30"/>
      <c r="ABN81" s="30"/>
      <c r="ABO81" s="30"/>
      <c r="ABP81" s="30"/>
      <c r="ABQ81" s="30"/>
      <c r="ABR81" s="30"/>
      <c r="ABS81" s="30"/>
      <c r="ABT81" s="30"/>
      <c r="ABU81" s="30"/>
      <c r="ABV81" s="30"/>
      <c r="ABW81" s="30"/>
      <c r="ABX81" s="30"/>
      <c r="ABY81" s="30"/>
      <c r="ABZ81" s="30"/>
      <c r="ACA81" s="30"/>
      <c r="ACB81" s="30"/>
      <c r="ACC81" s="30"/>
      <c r="ACD81" s="30"/>
      <c r="ACE81" s="30"/>
      <c r="ACF81" s="30"/>
      <c r="ACG81" s="30"/>
      <c r="ACH81" s="30"/>
      <c r="ACI81" s="30"/>
      <c r="ACJ81" s="30"/>
      <c r="ACK81" s="30"/>
      <c r="ACL81" s="30"/>
      <c r="ACM81" s="30"/>
      <c r="ACN81" s="30"/>
      <c r="ACO81" s="30"/>
      <c r="ACP81" s="30"/>
      <c r="ACQ81" s="30"/>
      <c r="ACR81" s="30"/>
      <c r="ACS81" s="30"/>
      <c r="ACT81" s="30"/>
      <c r="ACU81" s="30"/>
      <c r="ACV81" s="30"/>
      <c r="ACW81" s="30"/>
      <c r="ACX81" s="30"/>
      <c r="ACY81" s="30"/>
      <c r="ACZ81" s="30"/>
      <c r="ADA81" s="30"/>
      <c r="ADB81" s="30"/>
      <c r="ADC81" s="30"/>
      <c r="ADD81" s="30"/>
      <c r="ADE81" s="30"/>
      <c r="ADF81" s="30"/>
      <c r="ADG81" s="30"/>
      <c r="ADH81" s="30"/>
      <c r="ADI81" s="30"/>
      <c r="ADJ81" s="30"/>
      <c r="ADK81" s="30"/>
      <c r="ADL81" s="30"/>
      <c r="ADM81" s="30"/>
      <c r="ADN81" s="30"/>
      <c r="ADO81" s="30"/>
      <c r="ADP81" s="30"/>
      <c r="ADQ81" s="30"/>
      <c r="ADR81" s="30"/>
      <c r="ADS81" s="30"/>
      <c r="ADT81" s="30"/>
      <c r="ADU81" s="30"/>
      <c r="ADV81" s="30"/>
      <c r="ADW81" s="30"/>
      <c r="ADX81" s="30"/>
      <c r="ADY81" s="30"/>
      <c r="ADZ81" s="30"/>
      <c r="AEA81" s="30"/>
      <c r="AEB81" s="30"/>
      <c r="AEC81" s="30"/>
      <c r="AED81" s="30"/>
      <c r="AEE81" s="30"/>
      <c r="AEF81" s="30"/>
      <c r="AEG81" s="30"/>
      <c r="AEH81" s="30"/>
      <c r="AEI81" s="30"/>
      <c r="AEJ81" s="30"/>
      <c r="AEK81" s="30"/>
      <c r="AEL81" s="30"/>
      <c r="AEM81" s="30"/>
      <c r="AEN81" s="30"/>
      <c r="AEO81" s="30"/>
      <c r="AEP81" s="30"/>
      <c r="AEQ81" s="30"/>
      <c r="AER81" s="30"/>
      <c r="AES81" s="30"/>
      <c r="AET81" s="30"/>
      <c r="AEU81" s="30"/>
      <c r="AEV81" s="30"/>
      <c r="AEW81" s="30"/>
      <c r="AEX81" s="30"/>
      <c r="AEY81" s="30"/>
      <c r="AEZ81" s="30"/>
      <c r="AFA81" s="30"/>
      <c r="AFB81" s="30"/>
      <c r="AFC81" s="30"/>
      <c r="AFD81" s="30"/>
      <c r="AFE81" s="30"/>
      <c r="AFF81" s="30"/>
      <c r="AFG81" s="30"/>
      <c r="AFH81" s="30"/>
      <c r="AFI81" s="30"/>
      <c r="AFJ81" s="30"/>
      <c r="AFK81" s="30"/>
      <c r="AFL81" s="30"/>
      <c r="AFM81" s="30"/>
      <c r="AFN81" s="30"/>
      <c r="AFO81" s="30"/>
      <c r="AFP81" s="30"/>
      <c r="AFQ81" s="30"/>
      <c r="AFR81" s="30"/>
      <c r="AFS81" s="30"/>
      <c r="AFT81" s="30"/>
      <c r="AFU81" s="30"/>
      <c r="AFV81" s="30"/>
      <c r="AFW81" s="30"/>
      <c r="AFX81" s="30"/>
      <c r="AFY81" s="30"/>
      <c r="AFZ81" s="30"/>
      <c r="AGA81" s="30"/>
      <c r="AGB81" s="30"/>
      <c r="AGC81" s="30"/>
      <c r="AGD81" s="30"/>
      <c r="AGE81" s="30"/>
      <c r="AGF81" s="30"/>
      <c r="AGG81" s="30"/>
      <c r="AGH81" s="30"/>
      <c r="AGI81" s="30"/>
      <c r="AGJ81" s="30"/>
      <c r="AGK81" s="30"/>
      <c r="AGL81" s="30"/>
      <c r="AGM81" s="30"/>
      <c r="AGN81" s="30"/>
      <c r="AGO81" s="30"/>
      <c r="AGP81" s="30"/>
      <c r="AGQ81" s="30"/>
      <c r="AGR81" s="30"/>
      <c r="AGS81" s="30"/>
      <c r="AGT81" s="30"/>
      <c r="AGU81" s="30"/>
      <c r="AGV81" s="30"/>
      <c r="AGW81" s="30"/>
      <c r="AGX81" s="30"/>
      <c r="AGY81" s="30"/>
      <c r="AGZ81" s="30"/>
      <c r="AHA81" s="30"/>
      <c r="AHB81" s="30"/>
      <c r="AHC81" s="30"/>
      <c r="AHD81" s="30"/>
      <c r="AHE81" s="30"/>
      <c r="AHF81" s="30"/>
      <c r="AHG81" s="30"/>
      <c r="AHH81" s="30"/>
      <c r="AHI81" s="30"/>
      <c r="AHJ81" s="30"/>
      <c r="AHK81" s="30"/>
      <c r="AHL81" s="30"/>
      <c r="AHM81" s="30"/>
      <c r="AHN81" s="30"/>
      <c r="AHO81" s="30"/>
      <c r="AHP81" s="30"/>
      <c r="AHQ81" s="30"/>
      <c r="AHR81" s="30"/>
      <c r="AHS81" s="30"/>
      <c r="AHT81" s="30"/>
      <c r="AHU81" s="30"/>
      <c r="AHV81" s="30"/>
      <c r="AHW81" s="30"/>
      <c r="AHX81" s="30"/>
      <c r="AHY81" s="30"/>
      <c r="AHZ81" s="30"/>
      <c r="AIA81" s="30"/>
      <c r="AIB81" s="30"/>
      <c r="AIC81" s="30"/>
      <c r="AID81" s="30"/>
      <c r="AIE81" s="30"/>
      <c r="AIF81" s="30"/>
      <c r="AIG81" s="30"/>
      <c r="AIH81" s="30"/>
      <c r="AII81" s="30"/>
      <c r="AIJ81" s="30"/>
      <c r="AIK81" s="30"/>
      <c r="AIL81" s="30"/>
      <c r="AIM81" s="30"/>
      <c r="AIN81" s="30"/>
      <c r="AIO81" s="30"/>
      <c r="AIP81" s="30"/>
      <c r="AIQ81" s="30"/>
      <c r="AIR81" s="30"/>
      <c r="AIS81" s="30"/>
      <c r="AIT81" s="30"/>
      <c r="AIU81" s="30"/>
      <c r="AIV81" s="30"/>
      <c r="AIW81" s="30"/>
      <c r="AIX81" s="30"/>
      <c r="AIY81" s="30"/>
      <c r="AIZ81" s="30"/>
      <c r="AJA81" s="30"/>
      <c r="AJB81" s="30"/>
      <c r="AJC81" s="30"/>
      <c r="AJD81" s="30"/>
      <c r="AJE81" s="30"/>
      <c r="AJF81" s="30"/>
      <c r="AJG81" s="30"/>
      <c r="AJH81" s="30"/>
      <c r="AJI81" s="30"/>
      <c r="AJJ81" s="30"/>
      <c r="AJK81" s="30"/>
      <c r="AJL81" s="30"/>
      <c r="AJM81" s="30"/>
      <c r="AJN81" s="30"/>
      <c r="AJO81" s="30"/>
      <c r="AJP81" s="30"/>
      <c r="AJQ81" s="30"/>
      <c r="AJR81" s="30"/>
      <c r="AJS81" s="30"/>
      <c r="AJT81" s="30"/>
      <c r="AJU81" s="30"/>
      <c r="AJV81" s="30"/>
      <c r="AJW81" s="30"/>
      <c r="AJX81" s="30"/>
      <c r="AJY81" s="30"/>
      <c r="AJZ81" s="30"/>
      <c r="AKA81" s="30"/>
      <c r="AKB81" s="30"/>
      <c r="AKC81" s="30"/>
      <c r="AKD81" s="30"/>
      <c r="AKE81" s="30"/>
      <c r="AKF81" s="30"/>
      <c r="AKG81" s="30"/>
      <c r="AKH81" s="30"/>
      <c r="AKI81" s="30"/>
      <c r="AKJ81" s="30"/>
      <c r="AKK81" s="30"/>
      <c r="AKL81" s="30"/>
      <c r="AKM81" s="30"/>
      <c r="AKN81" s="30"/>
      <c r="AKO81" s="30"/>
      <c r="AKP81" s="30"/>
      <c r="AKQ81" s="30"/>
      <c r="AKR81" s="30"/>
      <c r="AKS81" s="30"/>
      <c r="AKT81" s="30"/>
      <c r="AKU81" s="30"/>
      <c r="AKV81" s="30"/>
      <c r="AKW81" s="30"/>
      <c r="AKX81" s="30"/>
      <c r="AKY81" s="30"/>
      <c r="AKZ81" s="30"/>
      <c r="ALA81" s="30"/>
      <c r="ALB81" s="30"/>
      <c r="ALC81" s="30"/>
      <c r="ALD81" s="30"/>
      <c r="ALE81" s="30"/>
      <c r="ALF81" s="30"/>
      <c r="ALG81" s="30"/>
      <c r="ALH81" s="30"/>
      <c r="ALI81" s="30"/>
      <c r="ALJ81" s="30"/>
      <c r="ALK81" s="30"/>
      <c r="ALL81" s="30"/>
      <c r="ALM81" s="30"/>
      <c r="ALN81" s="30"/>
      <c r="ALO81" s="30"/>
      <c r="ALP81" s="30"/>
      <c r="ALQ81" s="30"/>
      <c r="ALR81" s="30"/>
      <c r="ALS81" s="30"/>
      <c r="ALT81" s="30"/>
      <c r="ALU81" s="30"/>
      <c r="ALV81" s="30"/>
      <c r="ALW81" s="30"/>
      <c r="ALX81" s="30"/>
      <c r="ALY81" s="30"/>
      <c r="ALZ81" s="30"/>
      <c r="AMA81" s="30"/>
      <c r="AMB81" s="30"/>
      <c r="AMC81" s="30"/>
      <c r="AMD81" s="30"/>
      <c r="AME81" s="30"/>
      <c r="AMF81" s="30"/>
      <c r="AMG81" s="30"/>
      <c r="AMH81" s="30"/>
      <c r="AMI81" s="30"/>
      <c r="AMJ81" s="30"/>
      <c r="AMK81" s="30"/>
      <c r="AML81" s="30"/>
      <c r="AMM81" s="30"/>
      <c r="AMN81" s="30"/>
      <c r="AMO81" s="30"/>
      <c r="AMP81" s="30"/>
      <c r="AMQ81" s="30"/>
      <c r="AMR81" s="30"/>
      <c r="AMS81" s="30"/>
      <c r="AMT81" s="30"/>
      <c r="AMU81" s="30"/>
      <c r="AMV81" s="30"/>
      <c r="AMW81" s="30"/>
      <c r="AMX81" s="30"/>
      <c r="AMY81" s="30"/>
      <c r="AMZ81" s="30"/>
      <c r="ANA81" s="30"/>
      <c r="ANB81" s="30"/>
      <c r="ANC81" s="30"/>
      <c r="AND81" s="30"/>
      <c r="ANE81" s="30"/>
      <c r="ANF81" s="30"/>
      <c r="ANG81" s="30"/>
      <c r="ANH81" s="30"/>
      <c r="ANI81" s="30"/>
      <c r="ANJ81" s="30"/>
      <c r="ANK81" s="30"/>
      <c r="ANL81" s="30"/>
      <c r="ANM81" s="30"/>
      <c r="ANN81" s="30"/>
      <c r="ANO81" s="30"/>
      <c r="ANP81" s="30"/>
      <c r="ANQ81" s="30"/>
      <c r="ANR81" s="30"/>
      <c r="ANS81" s="30"/>
      <c r="ANT81" s="30"/>
      <c r="ANU81" s="30"/>
      <c r="ANV81" s="30"/>
      <c r="ANW81" s="30"/>
      <c r="ANX81" s="30"/>
      <c r="ANY81" s="30"/>
      <c r="ANZ81" s="30"/>
      <c r="AOA81" s="30"/>
      <c r="AOB81" s="30"/>
      <c r="AOC81" s="30"/>
      <c r="AOD81" s="30"/>
      <c r="AOE81" s="30"/>
      <c r="AOF81" s="30"/>
      <c r="AOG81" s="30"/>
      <c r="AOH81" s="30"/>
      <c r="AOI81" s="30"/>
      <c r="AOJ81" s="30"/>
      <c r="AOK81" s="30"/>
      <c r="AOL81" s="30"/>
      <c r="AOM81" s="30"/>
      <c r="AON81" s="30"/>
      <c r="AOO81" s="30"/>
      <c r="AOP81" s="30"/>
      <c r="AOQ81" s="30"/>
      <c r="AOR81" s="30"/>
      <c r="AOS81" s="30"/>
      <c r="AOT81" s="30"/>
      <c r="AOU81" s="30"/>
      <c r="AOV81" s="30"/>
      <c r="AOW81" s="30"/>
      <c r="AOX81" s="30"/>
      <c r="AOY81" s="30"/>
      <c r="AOZ81" s="30"/>
      <c r="APA81" s="30"/>
      <c r="APB81" s="30"/>
      <c r="APC81" s="30"/>
      <c r="APD81" s="30"/>
      <c r="APE81" s="30"/>
      <c r="APF81" s="30"/>
      <c r="APG81" s="30"/>
      <c r="APH81" s="30"/>
      <c r="API81" s="30"/>
      <c r="APJ81" s="30"/>
      <c r="APK81" s="30"/>
      <c r="APL81" s="30"/>
      <c r="APM81" s="30"/>
      <c r="APN81" s="30"/>
      <c r="APO81" s="30"/>
      <c r="APP81" s="30"/>
      <c r="APQ81" s="30"/>
      <c r="APR81" s="30"/>
      <c r="APS81" s="30"/>
      <c r="APT81" s="30"/>
      <c r="APU81" s="30"/>
      <c r="APV81" s="30"/>
      <c r="APW81" s="30"/>
      <c r="APX81" s="30"/>
      <c r="APY81" s="30"/>
      <c r="APZ81" s="30"/>
      <c r="AQA81" s="30"/>
      <c r="AQB81" s="30"/>
      <c r="AQC81" s="30"/>
      <c r="AQD81" s="30"/>
      <c r="AQE81" s="30"/>
      <c r="AQF81" s="30"/>
      <c r="AQG81" s="30"/>
      <c r="AQH81" s="30"/>
      <c r="AQI81" s="30"/>
      <c r="AQJ81" s="30"/>
      <c r="AQK81" s="30"/>
      <c r="AQL81" s="30"/>
      <c r="AQM81" s="30"/>
      <c r="AQN81" s="30"/>
      <c r="AQO81" s="30"/>
      <c r="AQP81" s="30"/>
      <c r="AQQ81" s="30"/>
      <c r="AQR81" s="30"/>
      <c r="AQS81" s="30"/>
      <c r="AQT81" s="30"/>
      <c r="AQU81" s="30"/>
      <c r="AQV81" s="30"/>
      <c r="AQW81" s="30"/>
      <c r="AQX81" s="30"/>
      <c r="AQY81" s="30"/>
      <c r="AQZ81" s="30"/>
      <c r="ARA81" s="30"/>
      <c r="ARB81" s="30"/>
      <c r="ARC81" s="30"/>
      <c r="ARD81" s="30"/>
      <c r="ARE81" s="30"/>
      <c r="ARF81" s="30"/>
      <c r="ARG81" s="30"/>
      <c r="ARH81" s="30"/>
      <c r="ARI81" s="30"/>
      <c r="ARJ81" s="30"/>
      <c r="ARK81" s="30"/>
      <c r="ARL81" s="30"/>
      <c r="ARM81" s="30"/>
      <c r="ARN81" s="30"/>
      <c r="ARO81" s="30"/>
      <c r="ARP81" s="30"/>
      <c r="ARQ81" s="30"/>
      <c r="ARR81" s="30"/>
      <c r="ARS81" s="30"/>
      <c r="ART81" s="30"/>
      <c r="ARU81" s="30"/>
      <c r="ARV81" s="30"/>
      <c r="ARW81" s="30"/>
      <c r="ARX81" s="30"/>
      <c r="ARY81" s="30"/>
      <c r="ARZ81" s="30"/>
      <c r="ASA81" s="30"/>
      <c r="ASB81" s="30"/>
      <c r="ASC81" s="30"/>
      <c r="ASD81" s="30"/>
      <c r="ASE81" s="30"/>
      <c r="ASF81" s="30"/>
      <c r="ASG81" s="30"/>
      <c r="ASH81" s="30"/>
      <c r="ASI81" s="30"/>
      <c r="ASJ81" s="30"/>
      <c r="ASK81" s="30"/>
      <c r="ASL81" s="30"/>
      <c r="ASM81" s="30"/>
      <c r="ASN81" s="30"/>
      <c r="ASO81" s="30"/>
      <c r="ASP81" s="30"/>
      <c r="ASQ81" s="30"/>
      <c r="ASR81" s="30"/>
      <c r="ASS81" s="30"/>
      <c r="AST81" s="30"/>
      <c r="ASU81" s="30"/>
      <c r="ASV81" s="30"/>
      <c r="ASW81" s="30"/>
      <c r="ASX81" s="30"/>
      <c r="ASY81" s="30"/>
      <c r="ASZ81" s="30"/>
      <c r="ATA81" s="30"/>
      <c r="ATB81" s="30"/>
      <c r="ATC81" s="30"/>
      <c r="ATD81" s="30"/>
      <c r="ATE81" s="30"/>
      <c r="ATF81" s="30"/>
      <c r="ATG81" s="30"/>
      <c r="ATH81" s="30"/>
      <c r="ATI81" s="30"/>
      <c r="ATJ81" s="30"/>
      <c r="ATK81" s="30"/>
      <c r="ATL81" s="30"/>
      <c r="ATM81" s="30"/>
      <c r="ATN81" s="30"/>
      <c r="ATO81" s="30"/>
      <c r="ATP81" s="30"/>
      <c r="ATQ81" s="30"/>
      <c r="ATR81" s="30"/>
      <c r="ATS81" s="30"/>
      <c r="ATT81" s="30"/>
      <c r="ATU81" s="30"/>
      <c r="ATV81" s="30"/>
      <c r="ATW81" s="30"/>
      <c r="ATX81" s="30"/>
      <c r="ATY81" s="30"/>
      <c r="ATZ81" s="30"/>
      <c r="AUA81" s="30"/>
      <c r="AUB81" s="30"/>
      <c r="AUC81" s="30"/>
      <c r="AUD81" s="30"/>
      <c r="AUE81" s="30"/>
      <c r="AUF81" s="30"/>
      <c r="AUG81" s="30"/>
      <c r="AUH81" s="30"/>
      <c r="AUI81" s="30"/>
      <c r="AUJ81" s="30"/>
      <c r="AUK81" s="30"/>
      <c r="AUL81" s="30"/>
      <c r="AUM81" s="30"/>
      <c r="AUN81" s="30"/>
      <c r="AUO81" s="30"/>
      <c r="AUP81" s="30"/>
      <c r="AUQ81" s="30"/>
      <c r="AUR81" s="30"/>
      <c r="AUS81" s="30"/>
      <c r="AUT81" s="30"/>
      <c r="AUU81" s="30"/>
      <c r="AUV81" s="30"/>
      <c r="AUW81" s="30"/>
      <c r="AUX81" s="30"/>
      <c r="AUY81" s="30"/>
      <c r="AUZ81" s="30"/>
      <c r="AVA81" s="30"/>
      <c r="AVB81" s="30"/>
      <c r="AVC81" s="30"/>
      <c r="AVD81" s="30"/>
      <c r="AVE81" s="30"/>
      <c r="AVF81" s="30"/>
      <c r="AVG81" s="30"/>
      <c r="AVH81" s="30"/>
      <c r="AVI81" s="30"/>
      <c r="AVJ81" s="30"/>
      <c r="AVK81" s="30"/>
      <c r="AVL81" s="30"/>
      <c r="AVM81" s="30"/>
      <c r="AVN81" s="30"/>
      <c r="AVO81" s="30"/>
      <c r="AVP81" s="30"/>
      <c r="AVQ81" s="30"/>
      <c r="AVR81" s="30"/>
      <c r="AVS81" s="30"/>
      <c r="AVT81" s="30"/>
      <c r="AVU81" s="30"/>
      <c r="AVV81" s="30"/>
      <c r="AVW81" s="30"/>
      <c r="AVX81" s="30"/>
      <c r="AVY81" s="30"/>
      <c r="AVZ81" s="30"/>
      <c r="AWA81" s="30"/>
      <c r="AWB81" s="30"/>
      <c r="AWC81" s="30"/>
      <c r="AWD81" s="30"/>
      <c r="AWE81" s="30"/>
      <c r="AWF81" s="30"/>
      <c r="AWG81" s="30"/>
      <c r="AWH81" s="30"/>
      <c r="AWI81" s="30"/>
      <c r="AWJ81" s="30"/>
      <c r="AWK81" s="30"/>
      <c r="AWL81" s="30"/>
      <c r="AWM81" s="30"/>
      <c r="AWN81" s="30"/>
      <c r="AWO81" s="30"/>
      <c r="AWP81" s="30"/>
      <c r="AWQ81" s="30"/>
      <c r="AWR81" s="30"/>
      <c r="AWS81" s="30"/>
      <c r="AWT81" s="30"/>
      <c r="AWU81" s="30"/>
      <c r="AWV81" s="30"/>
      <c r="AWW81" s="30"/>
      <c r="AWX81" s="30"/>
      <c r="AWY81" s="30"/>
      <c r="AWZ81" s="30"/>
      <c r="AXA81" s="30"/>
      <c r="AXB81" s="30"/>
      <c r="AXC81" s="30"/>
      <c r="AXD81" s="30"/>
      <c r="AXE81" s="30"/>
      <c r="AXF81" s="30"/>
      <c r="AXG81" s="30"/>
      <c r="AXH81" s="30"/>
      <c r="AXI81" s="30"/>
      <c r="AXJ81" s="30"/>
      <c r="AXK81" s="30"/>
      <c r="AXL81" s="30"/>
      <c r="AXM81" s="30"/>
      <c r="AXN81" s="30"/>
      <c r="AXO81" s="30"/>
      <c r="AXP81" s="30"/>
      <c r="AXQ81" s="30"/>
      <c r="AXR81" s="30"/>
      <c r="AXS81" s="30"/>
      <c r="AXT81" s="30"/>
      <c r="AXU81" s="30"/>
      <c r="AXV81" s="30"/>
      <c r="AXW81" s="30"/>
      <c r="AXX81" s="30"/>
      <c r="AXY81" s="30"/>
      <c r="AXZ81" s="30"/>
      <c r="AYA81" s="30"/>
      <c r="AYB81" s="30"/>
      <c r="AYC81" s="30"/>
      <c r="AYD81" s="30"/>
      <c r="AYE81" s="30"/>
      <c r="AYF81" s="30"/>
      <c r="AYG81" s="30"/>
      <c r="AYH81" s="30"/>
      <c r="AYI81" s="30"/>
      <c r="AYJ81" s="30"/>
      <c r="AYK81" s="30"/>
      <c r="AYL81" s="30"/>
      <c r="AYM81" s="30"/>
      <c r="AYN81" s="30"/>
      <c r="AYO81" s="30"/>
      <c r="AYP81" s="30"/>
      <c r="AYQ81" s="30"/>
      <c r="AYR81" s="30"/>
      <c r="AYS81" s="30"/>
      <c r="AYT81" s="30"/>
      <c r="AYU81" s="30"/>
      <c r="AYV81" s="30"/>
      <c r="AYW81" s="30"/>
      <c r="AYX81" s="30"/>
      <c r="AYY81" s="30"/>
      <c r="AYZ81" s="30"/>
      <c r="AZA81" s="30"/>
      <c r="AZB81" s="30"/>
      <c r="AZC81" s="30"/>
      <c r="AZD81" s="30"/>
      <c r="AZE81" s="30"/>
      <c r="AZF81" s="30"/>
      <c r="AZG81" s="30"/>
      <c r="AZH81" s="30"/>
      <c r="AZI81" s="30"/>
      <c r="AZJ81" s="30"/>
      <c r="AZK81" s="30"/>
      <c r="AZL81" s="30"/>
      <c r="AZM81" s="30"/>
      <c r="AZN81" s="30"/>
      <c r="AZO81" s="30"/>
      <c r="AZP81" s="30"/>
      <c r="AZQ81" s="30"/>
      <c r="AZR81" s="30"/>
      <c r="AZS81" s="30"/>
      <c r="AZT81" s="30"/>
      <c r="AZU81" s="30"/>
      <c r="AZV81" s="30"/>
      <c r="AZW81" s="30"/>
      <c r="AZX81" s="30"/>
      <c r="AZY81" s="30"/>
      <c r="AZZ81" s="30"/>
      <c r="BAA81" s="30"/>
      <c r="BAB81" s="30"/>
      <c r="BAC81" s="30"/>
      <c r="BAD81" s="30"/>
      <c r="BAE81" s="30"/>
      <c r="BAF81" s="30"/>
      <c r="BAG81" s="30"/>
      <c r="BAH81" s="30"/>
      <c r="BAI81" s="30"/>
      <c r="BAJ81" s="30"/>
      <c r="BAK81" s="30"/>
      <c r="BAL81" s="30"/>
      <c r="BAM81" s="30"/>
      <c r="BAN81" s="30"/>
      <c r="BAO81" s="30"/>
      <c r="BAP81" s="30"/>
      <c r="BAQ81" s="30"/>
      <c r="BAR81" s="30"/>
      <c r="BAS81" s="30"/>
      <c r="BAT81" s="30"/>
      <c r="BAU81" s="30"/>
      <c r="BAV81" s="30"/>
      <c r="BAW81" s="30"/>
      <c r="BAX81" s="30"/>
      <c r="BAY81" s="30"/>
      <c r="BAZ81" s="30"/>
      <c r="BBA81" s="30"/>
      <c r="BBB81" s="30"/>
      <c r="BBC81" s="30"/>
      <c r="BBD81" s="30"/>
      <c r="BBE81" s="30"/>
      <c r="BBF81" s="30"/>
      <c r="BBG81" s="30"/>
      <c r="BBH81" s="30"/>
      <c r="BBI81" s="30"/>
      <c r="BBJ81" s="30"/>
      <c r="BBK81" s="30"/>
      <c r="BBL81" s="30"/>
      <c r="BBM81" s="30"/>
      <c r="BBN81" s="30"/>
      <c r="BBO81" s="30"/>
      <c r="BBP81" s="30"/>
      <c r="BBQ81" s="30"/>
      <c r="BBR81" s="30"/>
      <c r="BBS81" s="30"/>
      <c r="BBT81" s="30"/>
      <c r="BBU81" s="30"/>
      <c r="BBV81" s="30"/>
      <c r="BBW81" s="30"/>
      <c r="BBX81" s="30"/>
      <c r="BBY81" s="30"/>
      <c r="BBZ81" s="30"/>
      <c r="BCA81" s="30"/>
      <c r="BCB81" s="30"/>
      <c r="BCC81" s="30"/>
      <c r="BCD81" s="30"/>
      <c r="BCE81" s="30"/>
      <c r="BCF81" s="30"/>
      <c r="BCG81" s="30"/>
      <c r="BCH81" s="30"/>
      <c r="BCI81" s="30"/>
      <c r="BCJ81" s="30"/>
      <c r="BCK81" s="30"/>
      <c r="BCL81" s="30"/>
      <c r="BCM81" s="30"/>
      <c r="BCN81" s="30"/>
      <c r="BCO81" s="30"/>
      <c r="BCP81" s="30"/>
      <c r="BCQ81" s="30"/>
      <c r="BCR81" s="30"/>
      <c r="BCS81" s="30"/>
      <c r="BCT81" s="30"/>
      <c r="BCU81" s="30"/>
      <c r="BCV81" s="30"/>
      <c r="BCW81" s="30"/>
      <c r="BCX81" s="30"/>
      <c r="BCY81" s="30"/>
      <c r="BCZ81" s="30"/>
      <c r="BDA81" s="30"/>
      <c r="BDB81" s="30"/>
      <c r="BDC81" s="30"/>
      <c r="BDD81" s="30"/>
      <c r="BDE81" s="30"/>
      <c r="BDF81" s="30"/>
      <c r="BDG81" s="30"/>
      <c r="BDH81" s="30"/>
      <c r="BDI81" s="30"/>
      <c r="BDJ81" s="30"/>
      <c r="BDK81" s="30"/>
      <c r="BDL81" s="30"/>
      <c r="BDM81" s="30"/>
      <c r="BDN81" s="30"/>
      <c r="BDO81" s="30"/>
      <c r="BDP81" s="30"/>
      <c r="BDQ81" s="30"/>
      <c r="BDR81" s="30"/>
      <c r="BDS81" s="30"/>
      <c r="BDT81" s="30"/>
      <c r="BDU81" s="30"/>
      <c r="BDV81" s="30"/>
      <c r="BDW81" s="30"/>
      <c r="BDX81" s="30"/>
      <c r="BDY81" s="30"/>
      <c r="BDZ81" s="30"/>
      <c r="BEA81" s="30"/>
      <c r="BEB81" s="30"/>
      <c r="BEC81" s="30"/>
      <c r="BED81" s="30"/>
      <c r="BEE81" s="30"/>
      <c r="BEF81" s="30"/>
      <c r="BEG81" s="30"/>
      <c r="BEH81" s="30"/>
      <c r="BEI81" s="30"/>
      <c r="BEJ81" s="30"/>
      <c r="BEK81" s="30"/>
      <c r="BEL81" s="30"/>
      <c r="BEM81" s="30"/>
      <c r="BEN81" s="30"/>
      <c r="BEO81" s="30"/>
      <c r="BEP81" s="30"/>
      <c r="BEQ81" s="30"/>
      <c r="BER81" s="30"/>
      <c r="BES81" s="30"/>
      <c r="BET81" s="30"/>
      <c r="BEU81" s="30"/>
      <c r="BEV81" s="30"/>
      <c r="BEW81" s="30"/>
      <c r="BEX81" s="30"/>
      <c r="BEY81" s="30"/>
      <c r="BEZ81" s="30"/>
      <c r="BFA81" s="30"/>
      <c r="BFB81" s="30"/>
      <c r="BFC81" s="30"/>
      <c r="BFD81" s="30"/>
      <c r="BFE81" s="30"/>
      <c r="BFF81" s="30"/>
      <c r="BFG81" s="30"/>
      <c r="BFH81" s="30"/>
      <c r="BFI81" s="30"/>
      <c r="BFJ81" s="30"/>
      <c r="BFK81" s="30"/>
      <c r="BFL81" s="30"/>
      <c r="BFM81" s="30"/>
      <c r="BFN81" s="30"/>
      <c r="BFO81" s="30"/>
      <c r="BFP81" s="30"/>
      <c r="BFQ81" s="30"/>
      <c r="BFR81" s="30"/>
      <c r="BFS81" s="30"/>
      <c r="BFT81" s="30"/>
      <c r="BFU81" s="30"/>
      <c r="BFV81" s="30"/>
      <c r="BFW81" s="30"/>
      <c r="BFX81" s="30"/>
      <c r="BFY81" s="30"/>
      <c r="BFZ81" s="30"/>
      <c r="BGA81" s="30"/>
      <c r="BGB81" s="30"/>
      <c r="BGC81" s="30"/>
      <c r="BGD81" s="30"/>
      <c r="BGE81" s="30"/>
      <c r="BGF81" s="30"/>
      <c r="BGG81" s="30"/>
      <c r="BGH81" s="30"/>
      <c r="BGI81" s="30"/>
      <c r="BGJ81" s="30"/>
      <c r="BGK81" s="30"/>
      <c r="BGL81" s="30"/>
      <c r="BGM81" s="30"/>
      <c r="BGN81" s="30"/>
      <c r="BGO81" s="30"/>
      <c r="BGP81" s="30"/>
      <c r="BGQ81" s="30"/>
      <c r="BGR81" s="30"/>
      <c r="BGS81" s="30"/>
      <c r="BGT81" s="30"/>
      <c r="BGU81" s="30"/>
      <c r="BGV81" s="30"/>
      <c r="BGW81" s="30"/>
      <c r="BGX81" s="30"/>
      <c r="BGY81" s="30"/>
      <c r="BGZ81" s="30"/>
      <c r="BHA81" s="30"/>
      <c r="BHB81" s="30"/>
      <c r="BHC81" s="30"/>
      <c r="BHD81" s="30"/>
      <c r="BHE81" s="30"/>
      <c r="BHF81" s="30"/>
      <c r="BHG81" s="30"/>
      <c r="BHH81" s="30"/>
      <c r="BHI81" s="30"/>
      <c r="BHJ81" s="30"/>
      <c r="BHK81" s="30"/>
      <c r="BHL81" s="30"/>
      <c r="BHM81" s="30"/>
      <c r="BHN81" s="30"/>
      <c r="BHO81" s="30"/>
      <c r="BHP81" s="30"/>
      <c r="BHQ81" s="30"/>
      <c r="BHR81" s="30"/>
      <c r="BHS81" s="30"/>
      <c r="BHT81" s="30"/>
      <c r="BHU81" s="30"/>
      <c r="BHV81" s="30"/>
      <c r="BHW81" s="30"/>
      <c r="BHX81" s="30"/>
      <c r="BHY81" s="30"/>
      <c r="BHZ81" s="30"/>
      <c r="BIA81" s="30"/>
      <c r="BIB81" s="30"/>
      <c r="BIC81" s="30"/>
      <c r="BID81" s="30"/>
      <c r="BIE81" s="30"/>
      <c r="BIF81" s="30"/>
      <c r="BIG81" s="30"/>
      <c r="BIH81" s="30"/>
      <c r="BII81" s="30"/>
      <c r="BIJ81" s="30"/>
      <c r="BIK81" s="30"/>
      <c r="BIL81" s="30"/>
      <c r="BIM81" s="30"/>
      <c r="BIN81" s="30"/>
      <c r="BIO81" s="30"/>
      <c r="BIP81" s="30"/>
      <c r="BIQ81" s="30"/>
      <c r="BIR81" s="30"/>
      <c r="BIS81" s="30"/>
      <c r="BIT81" s="30"/>
      <c r="BIU81" s="30"/>
      <c r="BIV81" s="30"/>
      <c r="BIW81" s="30"/>
      <c r="BIX81" s="30"/>
      <c r="BIY81" s="30"/>
      <c r="BIZ81" s="30"/>
      <c r="BJA81" s="30"/>
      <c r="BJB81" s="30"/>
      <c r="BJC81" s="30"/>
      <c r="BJD81" s="30"/>
      <c r="BJE81" s="30"/>
      <c r="BJF81" s="30"/>
      <c r="BJG81" s="30"/>
      <c r="BJH81" s="30"/>
      <c r="BJI81" s="30"/>
      <c r="BJJ81" s="30"/>
      <c r="BJK81" s="30"/>
      <c r="BJL81" s="30"/>
      <c r="BJM81" s="30"/>
      <c r="BJN81" s="30"/>
      <c r="BJO81" s="30"/>
      <c r="BJP81" s="30"/>
      <c r="BJQ81" s="30"/>
      <c r="BJR81" s="30"/>
      <c r="BJS81" s="30"/>
      <c r="BJT81" s="30"/>
      <c r="BJU81" s="30"/>
      <c r="BJV81" s="30"/>
      <c r="BJW81" s="30"/>
      <c r="BJX81" s="30"/>
      <c r="BJY81" s="30"/>
      <c r="BJZ81" s="30"/>
      <c r="BKA81" s="30"/>
      <c r="BKB81" s="30"/>
      <c r="BKC81" s="30"/>
      <c r="BKD81" s="30"/>
      <c r="BKE81" s="30"/>
      <c r="BKF81" s="30"/>
      <c r="BKG81" s="30"/>
      <c r="BKH81" s="30"/>
      <c r="BKI81" s="30"/>
      <c r="BKJ81" s="30"/>
      <c r="BKK81" s="30"/>
      <c r="BKL81" s="30"/>
      <c r="BKM81" s="30"/>
      <c r="BKN81" s="30"/>
      <c r="BKO81" s="30"/>
      <c r="BKP81" s="30"/>
      <c r="BKQ81" s="30"/>
      <c r="BKR81" s="30"/>
      <c r="BKS81" s="30"/>
      <c r="BKT81" s="30"/>
      <c r="BKU81" s="30"/>
      <c r="BKV81" s="30"/>
      <c r="BKW81" s="30"/>
      <c r="BKX81" s="30"/>
      <c r="BKY81" s="30"/>
      <c r="BKZ81" s="30"/>
      <c r="BLA81" s="30"/>
      <c r="BLB81" s="30"/>
      <c r="BLC81" s="30"/>
      <c r="BLD81" s="30"/>
      <c r="BLE81" s="30"/>
      <c r="BLF81" s="30"/>
      <c r="BLG81" s="30"/>
      <c r="BLH81" s="30"/>
      <c r="BLI81" s="30"/>
      <c r="BLJ81" s="30"/>
      <c r="BLK81" s="30"/>
      <c r="BLL81" s="30"/>
      <c r="BLM81" s="30"/>
      <c r="BLN81" s="30"/>
      <c r="BLO81" s="30"/>
      <c r="BLP81" s="30"/>
      <c r="BLQ81" s="30"/>
      <c r="BLR81" s="30"/>
      <c r="BLS81" s="30"/>
      <c r="BLT81" s="30"/>
      <c r="BLU81" s="30"/>
      <c r="BLV81" s="30"/>
      <c r="BLW81" s="30"/>
      <c r="BLX81" s="30"/>
      <c r="BLY81" s="30"/>
      <c r="BLZ81" s="30"/>
      <c r="BMA81" s="30"/>
      <c r="BMB81" s="30"/>
      <c r="BMC81" s="30"/>
      <c r="BMD81" s="30"/>
      <c r="BME81" s="30"/>
      <c r="BMF81" s="30"/>
      <c r="BMG81" s="30"/>
      <c r="BMH81" s="30"/>
      <c r="BMI81" s="30"/>
      <c r="BMJ81" s="30"/>
      <c r="BMK81" s="30"/>
      <c r="BML81" s="30"/>
      <c r="BMM81" s="30"/>
      <c r="BMN81" s="30"/>
      <c r="BMO81" s="30"/>
      <c r="BMP81" s="30"/>
      <c r="BMQ81" s="30"/>
      <c r="BMR81" s="30"/>
      <c r="BMS81" s="30"/>
      <c r="BMT81" s="30"/>
      <c r="BMU81" s="30"/>
      <c r="BMV81" s="30"/>
      <c r="BMW81" s="30"/>
      <c r="BMX81" s="30"/>
      <c r="BMY81" s="30"/>
      <c r="BMZ81" s="30"/>
      <c r="BNA81" s="30"/>
      <c r="BNB81" s="30"/>
      <c r="BNC81" s="30"/>
      <c r="BND81" s="30"/>
      <c r="BNE81" s="30"/>
      <c r="BNF81" s="30"/>
      <c r="BNG81" s="30"/>
      <c r="BNH81" s="30"/>
      <c r="BNI81" s="30"/>
      <c r="BNJ81" s="30"/>
      <c r="BNK81" s="30"/>
      <c r="BNL81" s="30"/>
      <c r="BNM81" s="30"/>
      <c r="BNN81" s="30"/>
      <c r="BNO81" s="30"/>
      <c r="BNP81" s="30"/>
      <c r="BNQ81" s="30"/>
      <c r="BNR81" s="30"/>
      <c r="BNS81" s="30"/>
      <c r="BNT81" s="30"/>
      <c r="BNU81" s="30"/>
      <c r="BNV81" s="30"/>
      <c r="BNW81" s="30"/>
      <c r="BNX81" s="30"/>
      <c r="BNY81" s="30"/>
      <c r="BNZ81" s="30"/>
      <c r="BOA81" s="30"/>
      <c r="BOB81" s="30"/>
      <c r="BOC81" s="30"/>
      <c r="BOD81" s="30"/>
      <c r="BOE81" s="30"/>
      <c r="BOF81" s="30"/>
      <c r="BOG81" s="30"/>
      <c r="BOH81" s="30"/>
      <c r="BOI81" s="30"/>
      <c r="BOJ81" s="30"/>
      <c r="BOK81" s="30"/>
      <c r="BOL81" s="30"/>
      <c r="BOM81" s="30"/>
      <c r="BON81" s="30"/>
      <c r="BOO81" s="30"/>
      <c r="BOP81" s="30"/>
      <c r="BOQ81" s="30"/>
      <c r="BOR81" s="30"/>
      <c r="BOS81" s="30"/>
      <c r="BOT81" s="30"/>
      <c r="BOU81" s="30"/>
      <c r="BOV81" s="30"/>
      <c r="BOW81" s="30"/>
      <c r="BOX81" s="30"/>
      <c r="BOY81" s="30"/>
      <c r="BOZ81" s="30"/>
      <c r="BPA81" s="30"/>
      <c r="BPB81" s="30"/>
      <c r="BPC81" s="30"/>
      <c r="BPD81" s="30"/>
      <c r="BPE81" s="30"/>
      <c r="BPF81" s="30"/>
      <c r="BPG81" s="30"/>
      <c r="BPH81" s="30"/>
      <c r="BPI81" s="30"/>
      <c r="BPJ81" s="30"/>
      <c r="BPK81" s="30"/>
      <c r="BPL81" s="30"/>
      <c r="BPM81" s="30"/>
      <c r="BPN81" s="30"/>
      <c r="BPO81" s="30"/>
      <c r="BPP81" s="30"/>
      <c r="BPQ81" s="30"/>
      <c r="BPR81" s="30"/>
      <c r="BPS81" s="30"/>
      <c r="BPT81" s="30"/>
      <c r="BPU81" s="30"/>
      <c r="BPV81" s="30"/>
      <c r="BPW81" s="30"/>
      <c r="BPX81" s="30"/>
      <c r="BPY81" s="30"/>
      <c r="BPZ81" s="30"/>
      <c r="BQA81" s="30"/>
      <c r="BQB81" s="30"/>
      <c r="BQC81" s="30"/>
      <c r="BQD81" s="30"/>
      <c r="BQE81" s="30"/>
      <c r="BQF81" s="30"/>
      <c r="BQG81" s="30"/>
      <c r="BQH81" s="30"/>
      <c r="BQI81" s="30"/>
      <c r="BQJ81" s="30"/>
      <c r="BQK81" s="30"/>
      <c r="BQL81" s="30"/>
      <c r="BQM81" s="30"/>
      <c r="BQN81" s="30"/>
      <c r="BQO81" s="30"/>
      <c r="BQP81" s="30"/>
      <c r="BQQ81" s="30"/>
      <c r="BQR81" s="30"/>
      <c r="BQS81" s="30"/>
      <c r="BQT81" s="30"/>
      <c r="BQU81" s="30"/>
      <c r="BQV81" s="30"/>
      <c r="BQW81" s="30"/>
      <c r="BQX81" s="30"/>
      <c r="BQY81" s="30"/>
      <c r="BQZ81" s="30"/>
      <c r="BRA81" s="30"/>
      <c r="BRB81" s="30"/>
      <c r="BRC81" s="30"/>
      <c r="BRD81" s="30"/>
      <c r="BRE81" s="30"/>
      <c r="BRF81" s="30"/>
      <c r="BRG81" s="30"/>
      <c r="BRH81" s="30"/>
      <c r="BRI81" s="30"/>
      <c r="BRJ81" s="30"/>
      <c r="BRK81" s="30"/>
      <c r="BRL81" s="30"/>
      <c r="BRM81" s="30"/>
      <c r="BRN81" s="30"/>
      <c r="BRO81" s="30"/>
      <c r="BRP81" s="30"/>
      <c r="BRQ81" s="30"/>
      <c r="BRR81" s="30"/>
      <c r="BRS81" s="30"/>
      <c r="BRT81" s="30"/>
      <c r="BRU81" s="30"/>
      <c r="BRV81" s="30"/>
      <c r="BRW81" s="30"/>
      <c r="BRX81" s="30"/>
      <c r="BRY81" s="30"/>
      <c r="BRZ81" s="30"/>
      <c r="BSA81" s="30"/>
      <c r="BSB81" s="30"/>
      <c r="BSC81" s="30"/>
      <c r="BSD81" s="30"/>
      <c r="BSE81" s="30"/>
      <c r="BSF81" s="30"/>
      <c r="BSG81" s="30"/>
      <c r="BSH81" s="30"/>
      <c r="BSI81" s="30"/>
      <c r="BSJ81" s="30"/>
      <c r="BSK81" s="30"/>
      <c r="BSL81" s="30"/>
      <c r="BSM81" s="30"/>
      <c r="BSN81" s="30"/>
      <c r="BSO81" s="30"/>
      <c r="BSP81" s="30"/>
      <c r="BSQ81" s="30"/>
      <c r="BSR81" s="30"/>
      <c r="BSS81" s="30"/>
      <c r="BST81" s="30"/>
      <c r="BSU81" s="30"/>
      <c r="BSV81" s="30"/>
      <c r="BSW81" s="30"/>
      <c r="BSX81" s="30"/>
      <c r="BSY81" s="30"/>
      <c r="BSZ81" s="30"/>
      <c r="BTA81" s="30"/>
      <c r="BTB81" s="30"/>
      <c r="BTC81" s="30"/>
      <c r="BTD81" s="30"/>
      <c r="BTE81" s="30"/>
      <c r="BTF81" s="30"/>
      <c r="BTG81" s="30"/>
      <c r="BTH81" s="30"/>
      <c r="BTI81" s="30"/>
      <c r="BTJ81" s="30"/>
      <c r="BTK81" s="30"/>
      <c r="BTL81" s="30"/>
      <c r="BTM81" s="30"/>
      <c r="BTN81" s="30"/>
      <c r="BTO81" s="30"/>
      <c r="BTP81" s="30"/>
      <c r="BTQ81" s="30"/>
      <c r="BTR81" s="30"/>
      <c r="BTS81" s="30"/>
      <c r="BTT81" s="30"/>
      <c r="BTU81" s="30"/>
      <c r="BTV81" s="30"/>
      <c r="BTW81" s="30"/>
      <c r="BTX81" s="30"/>
      <c r="BTY81" s="30"/>
      <c r="BTZ81" s="30"/>
      <c r="BUA81" s="30"/>
      <c r="BUB81" s="30"/>
      <c r="BUC81" s="30"/>
      <c r="BUD81" s="30"/>
      <c r="BUE81" s="30"/>
      <c r="BUF81" s="30"/>
      <c r="BUG81" s="30"/>
      <c r="BUH81" s="30"/>
      <c r="BUI81" s="30"/>
      <c r="BUJ81" s="30"/>
      <c r="BUK81" s="30"/>
      <c r="BUL81" s="30"/>
      <c r="BUM81" s="30"/>
      <c r="BUN81" s="30"/>
      <c r="BUO81" s="30"/>
      <c r="BUP81" s="30"/>
      <c r="BUQ81" s="30"/>
      <c r="BUR81" s="30"/>
      <c r="BUS81" s="30"/>
      <c r="BUT81" s="30"/>
      <c r="BUU81" s="30"/>
      <c r="BUV81" s="30"/>
      <c r="BUW81" s="30"/>
      <c r="BUX81" s="30"/>
      <c r="BUY81" s="30"/>
      <c r="BUZ81" s="30"/>
      <c r="BVA81" s="30"/>
      <c r="BVB81" s="30"/>
      <c r="BVC81" s="30"/>
      <c r="BVD81" s="30"/>
      <c r="BVE81" s="30"/>
      <c r="BVF81" s="30"/>
      <c r="BVG81" s="30"/>
      <c r="BVH81" s="30"/>
      <c r="BVI81" s="30"/>
      <c r="BVJ81" s="30"/>
      <c r="BVK81" s="30"/>
      <c r="BVL81" s="30"/>
      <c r="BVM81" s="30"/>
      <c r="BVN81" s="30"/>
      <c r="BVO81" s="30"/>
      <c r="BVP81" s="30"/>
      <c r="BVQ81" s="30"/>
      <c r="BVR81" s="30"/>
      <c r="BVS81" s="30"/>
      <c r="BVT81" s="30"/>
      <c r="BVU81" s="30"/>
      <c r="BVV81" s="30"/>
      <c r="BVW81" s="30"/>
      <c r="BVX81" s="30"/>
      <c r="BVY81" s="30"/>
      <c r="BVZ81" s="30"/>
      <c r="BWA81" s="30"/>
      <c r="BWB81" s="30"/>
      <c r="BWC81" s="30"/>
      <c r="BWD81" s="30"/>
      <c r="BWE81" s="30"/>
      <c r="BWF81" s="30"/>
      <c r="BWG81" s="30"/>
      <c r="BWH81" s="30"/>
      <c r="BWI81" s="30"/>
      <c r="BWJ81" s="30"/>
      <c r="BWK81" s="30"/>
      <c r="BWL81" s="30"/>
      <c r="BWM81" s="30"/>
      <c r="BWN81" s="30"/>
      <c r="BWO81" s="30"/>
      <c r="BWP81" s="30"/>
      <c r="BWQ81" s="30"/>
      <c r="BWR81" s="30"/>
      <c r="BWS81" s="30"/>
      <c r="BWT81" s="30"/>
      <c r="BWU81" s="30"/>
      <c r="BWV81" s="30"/>
      <c r="BWW81" s="30"/>
      <c r="BWX81" s="30"/>
      <c r="BWY81" s="30"/>
      <c r="BWZ81" s="30"/>
      <c r="BXA81" s="30"/>
      <c r="BXB81" s="30"/>
      <c r="BXC81" s="30"/>
      <c r="BXD81" s="30"/>
      <c r="BXE81" s="30"/>
      <c r="BXF81" s="30"/>
      <c r="BXG81" s="30"/>
      <c r="BXH81" s="30"/>
      <c r="BXI81" s="30"/>
      <c r="BXJ81" s="30"/>
      <c r="BXK81" s="30"/>
      <c r="BXL81" s="30"/>
      <c r="BXM81" s="30"/>
      <c r="BXN81" s="30"/>
      <c r="BXO81" s="30"/>
      <c r="BXP81" s="30"/>
      <c r="BXQ81" s="30"/>
      <c r="BXR81" s="30"/>
      <c r="BXS81" s="30"/>
      <c r="BXT81" s="30"/>
      <c r="BXU81" s="30"/>
      <c r="BXV81" s="30"/>
      <c r="BXW81" s="30"/>
      <c r="BXX81" s="30"/>
      <c r="BXY81" s="30"/>
      <c r="BXZ81" s="30"/>
      <c r="BYA81" s="30"/>
      <c r="BYB81" s="30"/>
      <c r="BYC81" s="30"/>
      <c r="BYD81" s="30"/>
      <c r="BYE81" s="30"/>
      <c r="BYF81" s="30"/>
      <c r="BYG81" s="30"/>
      <c r="BYH81" s="30"/>
      <c r="BYI81" s="30"/>
      <c r="BYJ81" s="30"/>
      <c r="BYK81" s="30"/>
      <c r="BYL81" s="30"/>
      <c r="BYM81" s="30"/>
      <c r="BYN81" s="30"/>
      <c r="BYO81" s="30"/>
      <c r="BYP81" s="30"/>
      <c r="BYQ81" s="30"/>
      <c r="BYR81" s="30"/>
      <c r="BYS81" s="30"/>
      <c r="BYT81" s="30"/>
      <c r="BYU81" s="30"/>
      <c r="BYV81" s="30"/>
      <c r="BYW81" s="30"/>
      <c r="BYX81" s="30"/>
      <c r="BYY81" s="30"/>
      <c r="BYZ81" s="30"/>
      <c r="BZA81" s="30"/>
      <c r="BZB81" s="30"/>
      <c r="BZC81" s="30"/>
      <c r="BZD81" s="30"/>
      <c r="BZE81" s="30"/>
      <c r="BZF81" s="30"/>
      <c r="BZG81" s="30"/>
      <c r="BZH81" s="30"/>
      <c r="BZI81" s="30"/>
      <c r="BZJ81" s="30"/>
      <c r="BZK81" s="30"/>
      <c r="BZL81" s="30"/>
      <c r="BZM81" s="30"/>
      <c r="BZN81" s="30"/>
      <c r="BZO81" s="30"/>
      <c r="BZP81" s="30"/>
      <c r="BZQ81" s="30"/>
      <c r="BZR81" s="30"/>
      <c r="BZS81" s="30"/>
      <c r="BZT81" s="30"/>
      <c r="BZU81" s="30"/>
      <c r="BZV81" s="30"/>
      <c r="BZW81" s="30"/>
      <c r="BZX81" s="30"/>
      <c r="BZY81" s="30"/>
      <c r="BZZ81" s="30"/>
      <c r="CAA81" s="30"/>
      <c r="CAB81" s="30"/>
      <c r="CAC81" s="30"/>
      <c r="CAD81" s="30"/>
      <c r="CAE81" s="30"/>
      <c r="CAF81" s="30"/>
      <c r="CAG81" s="30"/>
      <c r="CAH81" s="30"/>
      <c r="CAI81" s="30"/>
      <c r="CAJ81" s="30"/>
      <c r="CAK81" s="30"/>
      <c r="CAL81" s="30"/>
      <c r="CAM81" s="30"/>
      <c r="CAN81" s="30"/>
      <c r="CAO81" s="30"/>
      <c r="CAP81" s="30"/>
      <c r="CAQ81" s="30"/>
      <c r="CAR81" s="30"/>
      <c r="CAS81" s="30"/>
      <c r="CAT81" s="30"/>
      <c r="CAU81" s="30"/>
      <c r="CAV81" s="30"/>
      <c r="CAW81" s="30"/>
      <c r="CAX81" s="30"/>
      <c r="CAY81" s="30"/>
      <c r="CAZ81" s="30"/>
      <c r="CBA81" s="30"/>
      <c r="CBB81" s="30"/>
      <c r="CBC81" s="30"/>
      <c r="CBD81" s="30"/>
      <c r="CBE81" s="30"/>
      <c r="CBF81" s="30"/>
      <c r="CBG81" s="30"/>
      <c r="CBH81" s="30"/>
      <c r="CBI81" s="30"/>
      <c r="CBJ81" s="30"/>
      <c r="CBK81" s="30"/>
      <c r="CBL81" s="30"/>
      <c r="CBM81" s="30"/>
      <c r="CBN81" s="30"/>
      <c r="CBO81" s="30"/>
      <c r="CBP81" s="30"/>
      <c r="CBQ81" s="30"/>
      <c r="CBR81" s="30"/>
      <c r="CBS81" s="30"/>
      <c r="CBT81" s="30"/>
      <c r="CBU81" s="30"/>
      <c r="CBV81" s="30"/>
      <c r="CBW81" s="30"/>
      <c r="CBX81" s="30"/>
      <c r="CBY81" s="30"/>
      <c r="CBZ81" s="30"/>
      <c r="CCA81" s="30"/>
      <c r="CCB81" s="30"/>
      <c r="CCC81" s="30"/>
      <c r="CCD81" s="30"/>
      <c r="CCE81" s="30"/>
      <c r="CCF81" s="30"/>
      <c r="CCG81" s="30"/>
      <c r="CCH81" s="30"/>
      <c r="CCI81" s="30"/>
      <c r="CCJ81" s="30"/>
      <c r="CCK81" s="30"/>
      <c r="CCL81" s="30"/>
      <c r="CCM81" s="30"/>
      <c r="CCN81" s="30"/>
      <c r="CCO81" s="30"/>
      <c r="CCP81" s="30"/>
      <c r="CCQ81" s="30"/>
      <c r="CCR81" s="30"/>
      <c r="CCS81" s="30"/>
      <c r="CCT81" s="30"/>
      <c r="CCU81" s="30"/>
      <c r="CCV81" s="30"/>
      <c r="CCW81" s="30"/>
      <c r="CCX81" s="30"/>
      <c r="CCY81" s="30"/>
      <c r="CCZ81" s="30"/>
      <c r="CDA81" s="30"/>
      <c r="CDB81" s="30"/>
      <c r="CDC81" s="30"/>
      <c r="CDD81" s="30"/>
      <c r="CDE81" s="30"/>
      <c r="CDF81" s="30"/>
      <c r="CDG81" s="30"/>
      <c r="CDH81" s="30"/>
      <c r="CDI81" s="30"/>
      <c r="CDJ81" s="30"/>
      <c r="CDK81" s="30"/>
      <c r="CDL81" s="30"/>
      <c r="CDM81" s="30"/>
      <c r="CDN81" s="30"/>
      <c r="CDO81" s="30"/>
      <c r="CDP81" s="30"/>
      <c r="CDQ81" s="30"/>
      <c r="CDR81" s="30"/>
      <c r="CDS81" s="30"/>
      <c r="CDT81" s="30"/>
      <c r="CDU81" s="30"/>
      <c r="CDV81" s="30"/>
      <c r="CDW81" s="30"/>
      <c r="CDX81" s="30"/>
      <c r="CDY81" s="30"/>
      <c r="CDZ81" s="30"/>
      <c r="CEA81" s="30"/>
      <c r="CEB81" s="30"/>
      <c r="CEC81" s="30"/>
      <c r="CED81" s="30"/>
      <c r="CEE81" s="30"/>
      <c r="CEF81" s="30"/>
      <c r="CEG81" s="30"/>
      <c r="CEH81" s="30"/>
      <c r="CEI81" s="30"/>
      <c r="CEJ81" s="30"/>
      <c r="CEK81" s="30"/>
      <c r="CEL81" s="30"/>
      <c r="CEM81" s="30"/>
      <c r="CEN81" s="30"/>
      <c r="CEO81" s="30"/>
      <c r="CEP81" s="30"/>
      <c r="CEQ81" s="30"/>
      <c r="CER81" s="30"/>
      <c r="CES81" s="30"/>
      <c r="CET81" s="30"/>
      <c r="CEU81" s="30"/>
      <c r="CEV81" s="30"/>
      <c r="CEW81" s="30"/>
      <c r="CEX81" s="30"/>
      <c r="CEY81" s="30"/>
      <c r="CEZ81" s="30"/>
      <c r="CFA81" s="30"/>
      <c r="CFB81" s="30"/>
      <c r="CFC81" s="30"/>
      <c r="CFD81" s="30"/>
      <c r="CFE81" s="30"/>
      <c r="CFF81" s="30"/>
      <c r="CFG81" s="30"/>
      <c r="CFH81" s="30"/>
      <c r="CFI81" s="30"/>
      <c r="CFJ81" s="30"/>
      <c r="CFK81" s="30"/>
      <c r="CFL81" s="30"/>
      <c r="CFM81" s="30"/>
      <c r="CFN81" s="30"/>
      <c r="CFO81" s="30"/>
      <c r="CFP81" s="30"/>
      <c r="CFQ81" s="30"/>
      <c r="CFR81" s="30"/>
      <c r="CFS81" s="30"/>
      <c r="CFT81" s="30"/>
      <c r="CFU81" s="30"/>
      <c r="CFV81" s="30"/>
      <c r="CFW81" s="30"/>
      <c r="CFX81" s="30"/>
      <c r="CFY81" s="30"/>
      <c r="CFZ81" s="30"/>
      <c r="CGA81" s="30"/>
      <c r="CGB81" s="30"/>
      <c r="CGC81" s="30"/>
      <c r="CGD81" s="30"/>
      <c r="CGE81" s="30"/>
      <c r="CGF81" s="30"/>
      <c r="CGG81" s="30"/>
      <c r="CGH81" s="30"/>
      <c r="CGI81" s="30"/>
      <c r="CGJ81" s="30"/>
      <c r="CGK81" s="30"/>
      <c r="CGL81" s="30"/>
      <c r="CGM81" s="30"/>
      <c r="CGN81" s="30"/>
      <c r="CGO81" s="30"/>
      <c r="CGP81" s="30"/>
      <c r="CGQ81" s="30"/>
      <c r="CGR81" s="30"/>
      <c r="CGS81" s="30"/>
      <c r="CGT81" s="30"/>
      <c r="CGU81" s="30"/>
      <c r="CGV81" s="30"/>
      <c r="CGW81" s="30"/>
      <c r="CGX81" s="30"/>
      <c r="CGY81" s="30"/>
      <c r="CGZ81" s="30"/>
      <c r="CHA81" s="30"/>
      <c r="CHB81" s="30"/>
      <c r="CHC81" s="30"/>
      <c r="CHD81" s="30"/>
      <c r="CHE81" s="30"/>
      <c r="CHF81" s="30"/>
      <c r="CHG81" s="30"/>
      <c r="CHH81" s="30"/>
      <c r="CHI81" s="30"/>
      <c r="CHJ81" s="30"/>
      <c r="CHK81" s="30"/>
      <c r="CHL81" s="30"/>
      <c r="CHM81" s="30"/>
      <c r="CHN81" s="30"/>
      <c r="CHO81" s="30"/>
      <c r="CHP81" s="30"/>
      <c r="CHQ81" s="30"/>
      <c r="CHR81" s="30"/>
      <c r="CHS81" s="30"/>
      <c r="CHT81" s="30"/>
      <c r="CHU81" s="30"/>
      <c r="CHV81" s="30"/>
      <c r="CHW81" s="30"/>
      <c r="CHX81" s="30"/>
      <c r="CHY81" s="30"/>
      <c r="CHZ81" s="30"/>
      <c r="CIA81" s="30"/>
      <c r="CIB81" s="30"/>
      <c r="CIC81" s="30"/>
      <c r="CID81" s="30"/>
      <c r="CIE81" s="30"/>
      <c r="CIF81" s="30"/>
      <c r="CIG81" s="30"/>
      <c r="CIH81" s="30"/>
      <c r="CII81" s="30"/>
      <c r="CIJ81" s="30"/>
      <c r="CIK81" s="30"/>
      <c r="CIL81" s="30"/>
      <c r="CIM81" s="30"/>
      <c r="CIN81" s="30"/>
      <c r="CIO81" s="30"/>
      <c r="CIP81" s="30"/>
      <c r="CIQ81" s="30"/>
      <c r="CIR81" s="30"/>
      <c r="CIS81" s="30"/>
      <c r="CIT81" s="30"/>
      <c r="CIU81" s="30"/>
      <c r="CIV81" s="30"/>
      <c r="CIW81" s="30"/>
      <c r="CIX81" s="30"/>
      <c r="CIY81" s="30"/>
      <c r="CIZ81" s="30"/>
      <c r="CJA81" s="30"/>
      <c r="CJB81" s="30"/>
      <c r="CJC81" s="30"/>
      <c r="CJD81" s="30"/>
      <c r="CJE81" s="30"/>
      <c r="CJF81" s="30"/>
      <c r="CJG81" s="30"/>
      <c r="CJH81" s="30"/>
      <c r="CJI81" s="30"/>
      <c r="CJJ81" s="30"/>
      <c r="CJK81" s="30"/>
      <c r="CJL81" s="30"/>
      <c r="CJM81" s="30"/>
      <c r="CJN81" s="30"/>
      <c r="CJO81" s="30"/>
      <c r="CJP81" s="30"/>
      <c r="CJQ81" s="30"/>
      <c r="CJR81" s="30"/>
      <c r="CJS81" s="30"/>
      <c r="CJT81" s="30"/>
      <c r="CJU81" s="30"/>
      <c r="CJV81" s="30"/>
      <c r="CJW81" s="30"/>
      <c r="CJX81" s="30"/>
      <c r="CJY81" s="30"/>
      <c r="CJZ81" s="30"/>
      <c r="CKA81" s="30"/>
      <c r="CKB81" s="30"/>
      <c r="CKC81" s="30"/>
      <c r="CKD81" s="30"/>
      <c r="CKE81" s="30"/>
      <c r="CKF81" s="30"/>
      <c r="CKG81" s="30"/>
      <c r="CKH81" s="30"/>
      <c r="CKI81" s="30"/>
      <c r="CKJ81" s="30"/>
      <c r="CKK81" s="30"/>
      <c r="CKL81" s="30"/>
      <c r="CKM81" s="30"/>
      <c r="CKN81" s="30"/>
      <c r="CKO81" s="30"/>
      <c r="CKP81" s="30"/>
      <c r="CKQ81" s="30"/>
      <c r="CKR81" s="30"/>
      <c r="CKS81" s="30"/>
      <c r="CKT81" s="30"/>
      <c r="CKU81" s="30"/>
      <c r="CKV81" s="30"/>
      <c r="CKW81" s="30"/>
      <c r="CKX81" s="30"/>
      <c r="CKY81" s="30"/>
      <c r="CKZ81" s="30"/>
      <c r="CLA81" s="30"/>
      <c r="CLB81" s="30"/>
      <c r="CLC81" s="30"/>
      <c r="CLD81" s="30"/>
      <c r="CLE81" s="30"/>
      <c r="CLF81" s="30"/>
      <c r="CLG81" s="30"/>
      <c r="CLH81" s="30"/>
      <c r="CLI81" s="30"/>
      <c r="CLJ81" s="30"/>
      <c r="CLK81" s="30"/>
      <c r="CLL81" s="30"/>
      <c r="CLM81" s="30"/>
      <c r="CLN81" s="30"/>
      <c r="CLO81" s="30"/>
      <c r="CLP81" s="30"/>
      <c r="CLQ81" s="30"/>
      <c r="CLR81" s="30"/>
      <c r="CLS81" s="30"/>
      <c r="CLT81" s="30"/>
      <c r="CLU81" s="30"/>
      <c r="CLV81" s="30"/>
      <c r="CLW81" s="30"/>
      <c r="CLX81" s="30"/>
      <c r="CLY81" s="30"/>
      <c r="CLZ81" s="30"/>
      <c r="CMA81" s="30"/>
      <c r="CMB81" s="30"/>
      <c r="CMC81" s="30"/>
      <c r="CMD81" s="30"/>
      <c r="CME81" s="30"/>
      <c r="CMF81" s="30"/>
      <c r="CMG81" s="30"/>
      <c r="CMH81" s="30"/>
      <c r="CMI81" s="30"/>
      <c r="CMJ81" s="30"/>
      <c r="CMK81" s="30"/>
      <c r="CML81" s="30"/>
      <c r="CMM81" s="30"/>
      <c r="CMN81" s="30"/>
      <c r="CMO81" s="30"/>
      <c r="CMP81" s="30"/>
      <c r="CMQ81" s="30"/>
      <c r="CMR81" s="30"/>
      <c r="CMS81" s="30"/>
      <c r="CMT81" s="30"/>
      <c r="CMU81" s="30"/>
      <c r="CMV81" s="30"/>
      <c r="CMW81" s="30"/>
      <c r="CMX81" s="30"/>
      <c r="CMY81" s="30"/>
      <c r="CMZ81" s="30"/>
      <c r="CNA81" s="30"/>
      <c r="CNB81" s="30"/>
      <c r="CNC81" s="30"/>
      <c r="CND81" s="30"/>
      <c r="CNE81" s="30"/>
      <c r="CNF81" s="30"/>
      <c r="CNG81" s="30"/>
      <c r="CNH81" s="30"/>
      <c r="CNI81" s="30"/>
      <c r="CNJ81" s="30"/>
      <c r="CNK81" s="30"/>
      <c r="CNL81" s="30"/>
      <c r="CNM81" s="30"/>
      <c r="CNN81" s="30"/>
      <c r="CNO81" s="30"/>
      <c r="CNP81" s="30"/>
      <c r="CNQ81" s="30"/>
      <c r="CNR81" s="30"/>
      <c r="CNS81" s="30"/>
      <c r="CNT81" s="30"/>
      <c r="CNU81" s="30"/>
      <c r="CNV81" s="30"/>
      <c r="CNW81" s="30"/>
      <c r="CNX81" s="30"/>
      <c r="CNY81" s="30"/>
      <c r="CNZ81" s="30"/>
      <c r="COA81" s="30"/>
      <c r="COB81" s="30"/>
      <c r="COC81" s="30"/>
      <c r="COD81" s="30"/>
      <c r="COE81" s="30"/>
      <c r="COF81" s="30"/>
      <c r="COG81" s="30"/>
      <c r="COH81" s="30"/>
      <c r="COI81" s="30"/>
      <c r="COJ81" s="30"/>
      <c r="COK81" s="30"/>
      <c r="COL81" s="30"/>
      <c r="COM81" s="30"/>
      <c r="CON81" s="30"/>
      <c r="COO81" s="30"/>
      <c r="COP81" s="30"/>
      <c r="COQ81" s="30"/>
      <c r="COR81" s="30"/>
      <c r="COS81" s="30"/>
      <c r="COT81" s="30"/>
      <c r="COU81" s="30"/>
      <c r="COV81" s="30"/>
      <c r="COW81" s="30"/>
      <c r="COX81" s="30"/>
      <c r="COY81" s="30"/>
      <c r="COZ81" s="30"/>
      <c r="CPA81" s="30"/>
      <c r="CPB81" s="30"/>
      <c r="CPC81" s="30"/>
      <c r="CPD81" s="30"/>
      <c r="CPE81" s="30"/>
      <c r="CPF81" s="30"/>
      <c r="CPG81" s="30"/>
      <c r="CPH81" s="30"/>
      <c r="CPI81" s="30"/>
      <c r="CPJ81" s="30"/>
      <c r="CPK81" s="30"/>
      <c r="CPL81" s="30"/>
      <c r="CPM81" s="30"/>
      <c r="CPN81" s="30"/>
      <c r="CPO81" s="30"/>
      <c r="CPP81" s="30"/>
      <c r="CPQ81" s="30"/>
      <c r="CPR81" s="30"/>
      <c r="CPS81" s="30"/>
      <c r="CPT81" s="30"/>
      <c r="CPU81" s="30"/>
      <c r="CPV81" s="30"/>
      <c r="CPW81" s="30"/>
      <c r="CPX81" s="30"/>
      <c r="CPY81" s="30"/>
      <c r="CPZ81" s="30"/>
      <c r="CQA81" s="30"/>
      <c r="CQB81" s="30"/>
      <c r="CQC81" s="30"/>
      <c r="CQD81" s="30"/>
      <c r="CQE81" s="30"/>
      <c r="CQF81" s="30"/>
      <c r="CQG81" s="30"/>
      <c r="CQH81" s="30"/>
      <c r="CQI81" s="30"/>
      <c r="CQJ81" s="30"/>
      <c r="CQK81" s="30"/>
      <c r="CQL81" s="30"/>
      <c r="CQM81" s="30"/>
      <c r="CQN81" s="30"/>
      <c r="CQO81" s="30"/>
      <c r="CQP81" s="30"/>
      <c r="CQQ81" s="30"/>
      <c r="CQR81" s="30"/>
      <c r="CQS81" s="30"/>
      <c r="CQT81" s="30"/>
      <c r="CQU81" s="30"/>
      <c r="CQV81" s="30"/>
      <c r="CQW81" s="30"/>
      <c r="CQX81" s="30"/>
      <c r="CQY81" s="30"/>
      <c r="CQZ81" s="30"/>
      <c r="CRA81" s="30"/>
      <c r="CRB81" s="30"/>
      <c r="CRC81" s="30"/>
      <c r="CRD81" s="30"/>
      <c r="CRE81" s="30"/>
      <c r="CRF81" s="30"/>
      <c r="CRG81" s="30"/>
      <c r="CRH81" s="30"/>
      <c r="CRI81" s="30"/>
      <c r="CRJ81" s="30"/>
      <c r="CRK81" s="30"/>
      <c r="CRL81" s="30"/>
      <c r="CRM81" s="30"/>
      <c r="CRN81" s="30"/>
      <c r="CRO81" s="30"/>
      <c r="CRP81" s="30"/>
      <c r="CRQ81" s="30"/>
      <c r="CRR81" s="30"/>
      <c r="CRS81" s="30"/>
      <c r="CRT81" s="30"/>
      <c r="CRU81" s="30"/>
      <c r="CRV81" s="30"/>
      <c r="CRW81" s="30"/>
      <c r="CRX81" s="30"/>
      <c r="CRY81" s="30"/>
      <c r="CRZ81" s="30"/>
      <c r="CSA81" s="30"/>
      <c r="CSB81" s="30"/>
      <c r="CSC81" s="30"/>
      <c r="CSD81" s="30"/>
      <c r="CSE81" s="30"/>
      <c r="CSF81" s="30"/>
      <c r="CSG81" s="30"/>
      <c r="CSH81" s="30"/>
      <c r="CSI81" s="30"/>
      <c r="CSJ81" s="30"/>
      <c r="CSK81" s="30"/>
      <c r="CSL81" s="30"/>
      <c r="CSM81" s="30"/>
      <c r="CSN81" s="30"/>
      <c r="CSO81" s="30"/>
      <c r="CSP81" s="30"/>
      <c r="CSQ81" s="30"/>
      <c r="CSR81" s="30"/>
      <c r="CSS81" s="30"/>
      <c r="CST81" s="30"/>
      <c r="CSU81" s="30"/>
      <c r="CSV81" s="30"/>
      <c r="CSW81" s="30"/>
      <c r="CSX81" s="30"/>
      <c r="CSY81" s="30"/>
      <c r="CSZ81" s="30"/>
      <c r="CTA81" s="30"/>
      <c r="CTB81" s="30"/>
      <c r="CTC81" s="30"/>
      <c r="CTD81" s="30"/>
      <c r="CTE81" s="30"/>
      <c r="CTF81" s="30"/>
      <c r="CTG81" s="30"/>
      <c r="CTH81" s="30"/>
      <c r="CTI81" s="30"/>
      <c r="CTJ81" s="30"/>
      <c r="CTK81" s="30"/>
      <c r="CTL81" s="30"/>
      <c r="CTM81" s="30"/>
      <c r="CTN81" s="30"/>
      <c r="CTO81" s="30"/>
      <c r="CTP81" s="30"/>
      <c r="CTQ81" s="30"/>
      <c r="CTR81" s="30"/>
      <c r="CTS81" s="30"/>
      <c r="CTT81" s="30"/>
      <c r="CTU81" s="30"/>
      <c r="CTV81" s="30"/>
      <c r="CTW81" s="30"/>
      <c r="CTX81" s="30"/>
      <c r="CTY81" s="30"/>
      <c r="CTZ81" s="30"/>
      <c r="CUA81" s="30"/>
      <c r="CUB81" s="30"/>
      <c r="CUC81" s="30"/>
      <c r="CUD81" s="30"/>
      <c r="CUE81" s="30"/>
      <c r="CUF81" s="30"/>
      <c r="CUG81" s="30"/>
      <c r="CUH81" s="30"/>
      <c r="CUI81" s="30"/>
      <c r="CUJ81" s="30"/>
      <c r="CUK81" s="30"/>
      <c r="CUL81" s="30"/>
      <c r="CUM81" s="30"/>
      <c r="CUN81" s="30"/>
      <c r="CUO81" s="30"/>
      <c r="CUP81" s="30"/>
      <c r="CUQ81" s="30"/>
      <c r="CUR81" s="30"/>
      <c r="CUS81" s="30"/>
      <c r="CUT81" s="30"/>
      <c r="CUU81" s="30"/>
      <c r="CUV81" s="30"/>
      <c r="CUW81" s="30"/>
      <c r="CUX81" s="30"/>
      <c r="CUY81" s="30"/>
      <c r="CUZ81" s="30"/>
      <c r="CVA81" s="30"/>
      <c r="CVB81" s="30"/>
      <c r="CVC81" s="30"/>
      <c r="CVD81" s="30"/>
      <c r="CVE81" s="30"/>
      <c r="CVF81" s="30"/>
      <c r="CVG81" s="30"/>
      <c r="CVH81" s="30"/>
      <c r="CVI81" s="30"/>
      <c r="CVJ81" s="30"/>
      <c r="CVK81" s="30"/>
      <c r="CVL81" s="30"/>
      <c r="CVM81" s="30"/>
      <c r="CVN81" s="30"/>
      <c r="CVO81" s="30"/>
      <c r="CVP81" s="30"/>
      <c r="CVQ81" s="30"/>
      <c r="CVR81" s="30"/>
      <c r="CVS81" s="30"/>
      <c r="CVT81" s="30"/>
      <c r="CVU81" s="30"/>
      <c r="CVV81" s="30"/>
      <c r="CVW81" s="30"/>
      <c r="CVX81" s="30"/>
      <c r="CVY81" s="30"/>
      <c r="CVZ81" s="30"/>
      <c r="CWA81" s="30"/>
      <c r="CWB81" s="30"/>
      <c r="CWC81" s="30"/>
      <c r="CWD81" s="30"/>
      <c r="CWE81" s="30"/>
      <c r="CWF81" s="30"/>
      <c r="CWG81" s="30"/>
      <c r="CWH81" s="30"/>
      <c r="CWI81" s="30"/>
      <c r="CWJ81" s="30"/>
      <c r="CWK81" s="30"/>
      <c r="CWL81" s="30"/>
      <c r="CWM81" s="30"/>
      <c r="CWN81" s="30"/>
      <c r="CWO81" s="30"/>
      <c r="CWP81" s="30"/>
      <c r="CWQ81" s="30"/>
      <c r="CWR81" s="30"/>
      <c r="CWS81" s="30"/>
      <c r="CWT81" s="30"/>
      <c r="CWU81" s="30"/>
      <c r="CWV81" s="30"/>
      <c r="CWW81" s="30"/>
      <c r="CWX81" s="30"/>
      <c r="CWY81" s="30"/>
      <c r="CWZ81" s="30"/>
      <c r="CXA81" s="30"/>
      <c r="CXB81" s="30"/>
      <c r="CXC81" s="30"/>
      <c r="CXD81" s="30"/>
      <c r="CXE81" s="30"/>
      <c r="CXF81" s="30"/>
      <c r="CXG81" s="30"/>
      <c r="CXH81" s="30"/>
      <c r="CXI81" s="30"/>
      <c r="CXJ81" s="30"/>
      <c r="CXK81" s="30"/>
      <c r="CXL81" s="30"/>
      <c r="CXM81" s="30"/>
      <c r="CXN81" s="30"/>
      <c r="CXO81" s="30"/>
      <c r="CXP81" s="30"/>
      <c r="CXQ81" s="30"/>
      <c r="CXR81" s="30"/>
      <c r="CXS81" s="30"/>
      <c r="CXT81" s="30"/>
      <c r="CXU81" s="30"/>
      <c r="CXV81" s="30"/>
      <c r="CXW81" s="30"/>
      <c r="CXX81" s="30"/>
      <c r="CXY81" s="30"/>
      <c r="CXZ81" s="30"/>
      <c r="CYA81" s="30"/>
      <c r="CYB81" s="30"/>
      <c r="CYC81" s="30"/>
      <c r="CYD81" s="30"/>
      <c r="CYE81" s="30"/>
      <c r="CYF81" s="30"/>
      <c r="CYG81" s="30"/>
      <c r="CYH81" s="30"/>
      <c r="CYI81" s="30"/>
      <c r="CYJ81" s="30"/>
      <c r="CYK81" s="30"/>
      <c r="CYL81" s="30"/>
      <c r="CYM81" s="30"/>
      <c r="CYN81" s="30"/>
      <c r="CYO81" s="30"/>
      <c r="CYP81" s="30"/>
      <c r="CYQ81" s="30"/>
      <c r="CYR81" s="30"/>
      <c r="CYS81" s="30"/>
      <c r="CYT81" s="30"/>
      <c r="CYU81" s="30"/>
      <c r="CYV81" s="30"/>
      <c r="CYW81" s="30"/>
      <c r="CYX81" s="30"/>
      <c r="CYY81" s="30"/>
      <c r="CYZ81" s="30"/>
      <c r="CZA81" s="30"/>
      <c r="CZB81" s="30"/>
      <c r="CZC81" s="30"/>
      <c r="CZD81" s="30"/>
      <c r="CZE81" s="30"/>
      <c r="CZF81" s="30"/>
      <c r="CZG81" s="30"/>
      <c r="CZH81" s="30"/>
      <c r="CZI81" s="30"/>
      <c r="CZJ81" s="30"/>
      <c r="CZK81" s="30"/>
      <c r="CZL81" s="30"/>
      <c r="CZM81" s="30"/>
      <c r="CZN81" s="30"/>
      <c r="CZO81" s="30"/>
      <c r="CZP81" s="30"/>
      <c r="CZQ81" s="30"/>
      <c r="CZR81" s="30"/>
      <c r="CZS81" s="30"/>
      <c r="CZT81" s="30"/>
      <c r="CZU81" s="30"/>
      <c r="CZV81" s="30"/>
      <c r="CZW81" s="30"/>
      <c r="CZX81" s="30"/>
      <c r="CZY81" s="30"/>
      <c r="CZZ81" s="30"/>
      <c r="DAA81" s="30"/>
      <c r="DAB81" s="30"/>
      <c r="DAC81" s="30"/>
      <c r="DAD81" s="30"/>
      <c r="DAE81" s="30"/>
      <c r="DAF81" s="30"/>
      <c r="DAG81" s="30"/>
      <c r="DAH81" s="30"/>
      <c r="DAI81" s="30"/>
      <c r="DAJ81" s="30"/>
      <c r="DAK81" s="30"/>
      <c r="DAL81" s="30"/>
      <c r="DAM81" s="30"/>
      <c r="DAN81" s="30"/>
      <c r="DAO81" s="30"/>
      <c r="DAP81" s="30"/>
      <c r="DAQ81" s="30"/>
      <c r="DAR81" s="30"/>
      <c r="DAS81" s="30"/>
      <c r="DAT81" s="30"/>
      <c r="DAU81" s="30"/>
      <c r="DAV81" s="30"/>
      <c r="DAW81" s="30"/>
      <c r="DAX81" s="30"/>
      <c r="DAY81" s="30"/>
      <c r="DAZ81" s="30"/>
      <c r="DBA81" s="30"/>
      <c r="DBB81" s="30"/>
      <c r="DBC81" s="30"/>
      <c r="DBD81" s="30"/>
      <c r="DBE81" s="30"/>
      <c r="DBF81" s="30"/>
      <c r="DBG81" s="30"/>
      <c r="DBH81" s="30"/>
      <c r="DBI81" s="30"/>
      <c r="DBJ81" s="30"/>
      <c r="DBK81" s="30"/>
      <c r="DBL81" s="30"/>
      <c r="DBM81" s="30"/>
      <c r="DBN81" s="30"/>
      <c r="DBO81" s="30"/>
      <c r="DBP81" s="30"/>
      <c r="DBQ81" s="30"/>
      <c r="DBR81" s="30"/>
      <c r="DBS81" s="30"/>
      <c r="DBT81" s="30"/>
      <c r="DBU81" s="30"/>
      <c r="DBV81" s="30"/>
      <c r="DBW81" s="30"/>
      <c r="DBX81" s="30"/>
      <c r="DBY81" s="30"/>
      <c r="DBZ81" s="30"/>
      <c r="DCA81" s="30"/>
      <c r="DCB81" s="30"/>
      <c r="DCC81" s="30"/>
      <c r="DCD81" s="30"/>
      <c r="DCE81" s="30"/>
      <c r="DCF81" s="30"/>
      <c r="DCG81" s="30"/>
      <c r="DCH81" s="30"/>
      <c r="DCI81" s="30"/>
      <c r="DCJ81" s="30"/>
      <c r="DCK81" s="30"/>
      <c r="DCL81" s="30"/>
      <c r="DCM81" s="30"/>
      <c r="DCN81" s="30"/>
      <c r="DCO81" s="30"/>
      <c r="DCP81" s="30"/>
      <c r="DCQ81" s="30"/>
      <c r="DCR81" s="30"/>
      <c r="DCS81" s="30"/>
      <c r="DCT81" s="30"/>
      <c r="DCU81" s="30"/>
      <c r="DCV81" s="30"/>
      <c r="DCW81" s="30"/>
      <c r="DCX81" s="30"/>
      <c r="DCY81" s="30"/>
      <c r="DCZ81" s="30"/>
      <c r="DDA81" s="30"/>
      <c r="DDB81" s="30"/>
      <c r="DDC81" s="30"/>
      <c r="DDD81" s="30"/>
      <c r="DDE81" s="30"/>
      <c r="DDF81" s="30"/>
      <c r="DDG81" s="30"/>
      <c r="DDH81" s="30"/>
      <c r="DDI81" s="30"/>
      <c r="DDJ81" s="30"/>
      <c r="DDK81" s="30"/>
      <c r="DDL81" s="30"/>
      <c r="DDM81" s="30"/>
      <c r="DDN81" s="30"/>
      <c r="DDO81" s="30"/>
      <c r="DDP81" s="30"/>
      <c r="DDQ81" s="30"/>
      <c r="DDR81" s="30"/>
      <c r="DDS81" s="30"/>
      <c r="DDT81" s="30"/>
      <c r="DDU81" s="30"/>
      <c r="DDV81" s="30"/>
      <c r="DDW81" s="30"/>
      <c r="DDX81" s="30"/>
      <c r="DDY81" s="30"/>
      <c r="DDZ81" s="30"/>
      <c r="DEA81" s="30"/>
      <c r="DEB81" s="30"/>
      <c r="DEC81" s="30"/>
      <c r="DED81" s="30"/>
      <c r="DEE81" s="30"/>
      <c r="DEF81" s="30"/>
      <c r="DEG81" s="30"/>
      <c r="DEH81" s="30"/>
      <c r="DEI81" s="30"/>
      <c r="DEJ81" s="30"/>
      <c r="DEK81" s="30"/>
      <c r="DEL81" s="30"/>
      <c r="DEM81" s="30"/>
      <c r="DEN81" s="30"/>
      <c r="DEO81" s="30"/>
      <c r="DEP81" s="30"/>
      <c r="DEQ81" s="30"/>
      <c r="DER81" s="30"/>
      <c r="DES81" s="30"/>
      <c r="DET81" s="30"/>
      <c r="DEU81" s="30"/>
      <c r="DEV81" s="30"/>
      <c r="DEW81" s="30"/>
      <c r="DEX81" s="30"/>
      <c r="DEY81" s="30"/>
      <c r="DEZ81" s="30"/>
      <c r="DFA81" s="30"/>
      <c r="DFB81" s="30"/>
      <c r="DFC81" s="30"/>
      <c r="DFD81" s="30"/>
      <c r="DFE81" s="30"/>
      <c r="DFF81" s="30"/>
      <c r="DFG81" s="30"/>
      <c r="DFH81" s="30"/>
      <c r="DFI81" s="30"/>
      <c r="DFJ81" s="30"/>
      <c r="DFK81" s="30"/>
      <c r="DFL81" s="30"/>
      <c r="DFM81" s="30"/>
      <c r="DFN81" s="30"/>
      <c r="DFO81" s="30"/>
      <c r="DFP81" s="30"/>
      <c r="DFQ81" s="30"/>
      <c r="DFR81" s="30"/>
      <c r="DFS81" s="30"/>
      <c r="DFT81" s="30"/>
      <c r="DFU81" s="30"/>
      <c r="DFV81" s="30"/>
      <c r="DFW81" s="30"/>
      <c r="DFX81" s="30"/>
      <c r="DFY81" s="30"/>
      <c r="DFZ81" s="30"/>
      <c r="DGA81" s="30"/>
      <c r="DGB81" s="30"/>
      <c r="DGC81" s="30"/>
      <c r="DGD81" s="30"/>
      <c r="DGE81" s="30"/>
      <c r="DGF81" s="30"/>
      <c r="DGG81" s="30"/>
      <c r="DGH81" s="30"/>
      <c r="DGI81" s="30"/>
      <c r="DGJ81" s="30"/>
      <c r="DGK81" s="30"/>
      <c r="DGL81" s="30"/>
      <c r="DGM81" s="30"/>
      <c r="DGN81" s="30"/>
      <c r="DGO81" s="30"/>
      <c r="DGP81" s="30"/>
      <c r="DGQ81" s="30"/>
      <c r="DGR81" s="30"/>
      <c r="DGS81" s="30"/>
      <c r="DGT81" s="30"/>
      <c r="DGU81" s="30"/>
      <c r="DGV81" s="30"/>
      <c r="DGW81" s="30"/>
      <c r="DGX81" s="30"/>
      <c r="DGY81" s="30"/>
      <c r="DGZ81" s="30"/>
      <c r="DHA81" s="30"/>
      <c r="DHB81" s="30"/>
      <c r="DHC81" s="30"/>
      <c r="DHD81" s="30"/>
      <c r="DHE81" s="30"/>
      <c r="DHF81" s="30"/>
      <c r="DHG81" s="30"/>
      <c r="DHH81" s="30"/>
      <c r="DHI81" s="30"/>
      <c r="DHJ81" s="30"/>
      <c r="DHK81" s="30"/>
      <c r="DHL81" s="30"/>
      <c r="DHM81" s="30"/>
      <c r="DHN81" s="30"/>
      <c r="DHO81" s="30"/>
      <c r="DHP81" s="30"/>
      <c r="DHQ81" s="30"/>
      <c r="DHR81" s="30"/>
      <c r="DHS81" s="30"/>
      <c r="DHT81" s="30"/>
      <c r="DHU81" s="30"/>
      <c r="DHV81" s="30"/>
      <c r="DHW81" s="30"/>
      <c r="DHX81" s="30"/>
      <c r="DHY81" s="30"/>
      <c r="DHZ81" s="30"/>
      <c r="DIA81" s="30"/>
      <c r="DIB81" s="30"/>
      <c r="DIC81" s="30"/>
      <c r="DID81" s="30"/>
      <c r="DIE81" s="30"/>
      <c r="DIF81" s="30"/>
      <c r="DIG81" s="30"/>
      <c r="DIH81" s="30"/>
      <c r="DII81" s="30"/>
      <c r="DIJ81" s="30"/>
      <c r="DIK81" s="30"/>
      <c r="DIL81" s="30"/>
      <c r="DIM81" s="30"/>
      <c r="DIN81" s="30"/>
      <c r="DIO81" s="30"/>
      <c r="DIP81" s="30"/>
      <c r="DIQ81" s="30"/>
      <c r="DIR81" s="30"/>
      <c r="DIS81" s="30"/>
      <c r="DIT81" s="30"/>
      <c r="DIU81" s="30"/>
      <c r="DIV81" s="30"/>
      <c r="DIW81" s="30"/>
      <c r="DIX81" s="30"/>
      <c r="DIY81" s="30"/>
      <c r="DIZ81" s="30"/>
      <c r="DJA81" s="30"/>
      <c r="DJB81" s="30"/>
      <c r="DJC81" s="30"/>
      <c r="DJD81" s="30"/>
      <c r="DJE81" s="30"/>
      <c r="DJF81" s="30"/>
      <c r="DJG81" s="30"/>
      <c r="DJH81" s="30"/>
      <c r="DJI81" s="30"/>
      <c r="DJJ81" s="30"/>
      <c r="DJK81" s="30"/>
      <c r="DJL81" s="30"/>
      <c r="DJM81" s="30"/>
      <c r="DJN81" s="30"/>
      <c r="DJO81" s="30"/>
      <c r="DJP81" s="30"/>
      <c r="DJQ81" s="30"/>
      <c r="DJR81" s="30"/>
      <c r="DJS81" s="30"/>
      <c r="DJT81" s="30"/>
      <c r="DJU81" s="30"/>
      <c r="DJV81" s="30"/>
      <c r="DJW81" s="30"/>
      <c r="DJX81" s="30"/>
      <c r="DJY81" s="30"/>
      <c r="DJZ81" s="30"/>
      <c r="DKA81" s="30"/>
      <c r="DKB81" s="30"/>
      <c r="DKC81" s="30"/>
      <c r="DKD81" s="30"/>
      <c r="DKE81" s="30"/>
      <c r="DKF81" s="30"/>
      <c r="DKG81" s="30"/>
      <c r="DKH81" s="30"/>
      <c r="DKI81" s="30"/>
      <c r="DKJ81" s="30"/>
      <c r="DKK81" s="30"/>
      <c r="DKL81" s="30"/>
      <c r="DKM81" s="30"/>
      <c r="DKN81" s="30"/>
      <c r="DKO81" s="30"/>
      <c r="DKP81" s="30"/>
      <c r="DKQ81" s="30"/>
      <c r="DKR81" s="30"/>
      <c r="DKS81" s="30"/>
      <c r="DKT81" s="30"/>
      <c r="DKU81" s="30"/>
      <c r="DKV81" s="30"/>
      <c r="DKW81" s="30"/>
      <c r="DKX81" s="30"/>
      <c r="DKY81" s="30"/>
      <c r="DKZ81" s="30"/>
      <c r="DLA81" s="30"/>
      <c r="DLB81" s="30"/>
      <c r="DLC81" s="30"/>
      <c r="DLD81" s="30"/>
      <c r="DLE81" s="30"/>
      <c r="DLF81" s="30"/>
      <c r="DLG81" s="30"/>
      <c r="DLH81" s="30"/>
      <c r="DLI81" s="30"/>
      <c r="DLJ81" s="30"/>
      <c r="DLK81" s="30"/>
      <c r="DLL81" s="30"/>
      <c r="DLM81" s="30"/>
      <c r="DLN81" s="30"/>
      <c r="DLO81" s="30"/>
      <c r="DLP81" s="30"/>
      <c r="DLQ81" s="30"/>
      <c r="DLR81" s="30"/>
      <c r="DLS81" s="30"/>
      <c r="DLT81" s="30"/>
      <c r="DLU81" s="30"/>
      <c r="DLV81" s="30"/>
      <c r="DLW81" s="30"/>
      <c r="DLX81" s="30"/>
      <c r="DLY81" s="30"/>
      <c r="DLZ81" s="30"/>
      <c r="DMA81" s="30"/>
      <c r="DMB81" s="30"/>
      <c r="DMC81" s="30"/>
      <c r="DMD81" s="30"/>
      <c r="DME81" s="30"/>
      <c r="DMF81" s="30"/>
      <c r="DMG81" s="30"/>
      <c r="DMH81" s="30"/>
      <c r="DMI81" s="30"/>
      <c r="DMJ81" s="30"/>
      <c r="DMK81" s="30"/>
      <c r="DML81" s="30"/>
      <c r="DMM81" s="30"/>
      <c r="DMN81" s="30"/>
      <c r="DMO81" s="30"/>
      <c r="DMP81" s="30"/>
      <c r="DMQ81" s="30"/>
      <c r="DMR81" s="30"/>
      <c r="DMS81" s="30"/>
      <c r="DMT81" s="30"/>
      <c r="DMU81" s="30"/>
      <c r="DMV81" s="30"/>
      <c r="DMW81" s="30"/>
      <c r="DMX81" s="30"/>
      <c r="DMY81" s="30"/>
      <c r="DMZ81" s="30"/>
      <c r="DNA81" s="30"/>
      <c r="DNB81" s="30"/>
      <c r="DNC81" s="30"/>
      <c r="DND81" s="30"/>
      <c r="DNE81" s="30"/>
      <c r="DNF81" s="30"/>
      <c r="DNG81" s="30"/>
      <c r="DNH81" s="30"/>
      <c r="DNI81" s="30"/>
      <c r="DNJ81" s="30"/>
      <c r="DNK81" s="30"/>
      <c r="DNL81" s="30"/>
      <c r="DNM81" s="30"/>
      <c r="DNN81" s="30"/>
      <c r="DNO81" s="30"/>
      <c r="DNP81" s="30"/>
      <c r="DNQ81" s="30"/>
      <c r="DNR81" s="30"/>
      <c r="DNS81" s="30"/>
      <c r="DNT81" s="30"/>
      <c r="DNU81" s="30"/>
      <c r="DNV81" s="30"/>
      <c r="DNW81" s="30"/>
      <c r="DNX81" s="30"/>
      <c r="DNY81" s="30"/>
      <c r="DNZ81" s="30"/>
      <c r="DOA81" s="30"/>
      <c r="DOB81" s="30"/>
      <c r="DOC81" s="30"/>
      <c r="DOD81" s="30"/>
      <c r="DOE81" s="30"/>
      <c r="DOF81" s="30"/>
      <c r="DOG81" s="30"/>
      <c r="DOH81" s="30"/>
      <c r="DOI81" s="30"/>
      <c r="DOJ81" s="30"/>
      <c r="DOK81" s="30"/>
      <c r="DOL81" s="30"/>
      <c r="DOM81" s="30"/>
      <c r="DON81" s="30"/>
      <c r="DOO81" s="30"/>
      <c r="DOP81" s="30"/>
      <c r="DOQ81" s="30"/>
      <c r="DOR81" s="30"/>
      <c r="DOS81" s="30"/>
      <c r="DOT81" s="30"/>
      <c r="DOU81" s="30"/>
      <c r="DOV81" s="30"/>
      <c r="DOW81" s="30"/>
      <c r="DOX81" s="30"/>
      <c r="DOY81" s="30"/>
      <c r="DOZ81" s="30"/>
      <c r="DPA81" s="30"/>
      <c r="DPB81" s="30"/>
      <c r="DPC81" s="30"/>
      <c r="DPD81" s="30"/>
      <c r="DPE81" s="30"/>
      <c r="DPF81" s="30"/>
      <c r="DPG81" s="30"/>
      <c r="DPH81" s="30"/>
      <c r="DPI81" s="30"/>
      <c r="DPJ81" s="30"/>
      <c r="DPK81" s="30"/>
      <c r="DPL81" s="30"/>
      <c r="DPM81" s="30"/>
      <c r="DPN81" s="30"/>
      <c r="DPO81" s="30"/>
      <c r="DPP81" s="30"/>
      <c r="DPQ81" s="30"/>
      <c r="DPR81" s="30"/>
      <c r="DPS81" s="30"/>
      <c r="DPT81" s="30"/>
      <c r="DPU81" s="30"/>
      <c r="DPV81" s="30"/>
      <c r="DPW81" s="30"/>
      <c r="DPX81" s="30"/>
      <c r="DPY81" s="30"/>
      <c r="DPZ81" s="30"/>
      <c r="DQA81" s="30"/>
      <c r="DQB81" s="30"/>
      <c r="DQC81" s="30"/>
      <c r="DQD81" s="30"/>
      <c r="DQE81" s="30"/>
      <c r="DQF81" s="30"/>
      <c r="DQG81" s="30"/>
      <c r="DQH81" s="30"/>
      <c r="DQI81" s="30"/>
      <c r="DQJ81" s="30"/>
      <c r="DQK81" s="30"/>
      <c r="DQL81" s="30"/>
      <c r="DQM81" s="30"/>
      <c r="DQN81" s="30"/>
      <c r="DQO81" s="30"/>
      <c r="DQP81" s="30"/>
      <c r="DQQ81" s="30"/>
      <c r="DQR81" s="30"/>
      <c r="DQS81" s="30"/>
      <c r="DQT81" s="30"/>
      <c r="DQU81" s="30"/>
      <c r="DQV81" s="30"/>
      <c r="DQW81" s="30"/>
      <c r="DQX81" s="30"/>
      <c r="DQY81" s="30"/>
      <c r="DQZ81" s="30"/>
      <c r="DRA81" s="30"/>
      <c r="DRB81" s="30"/>
      <c r="DRC81" s="30"/>
      <c r="DRD81" s="30"/>
      <c r="DRE81" s="30"/>
      <c r="DRF81" s="30"/>
      <c r="DRG81" s="30"/>
      <c r="DRH81" s="30"/>
      <c r="DRI81" s="30"/>
      <c r="DRJ81" s="30"/>
      <c r="DRK81" s="30"/>
      <c r="DRL81" s="30"/>
      <c r="DRM81" s="30"/>
      <c r="DRN81" s="30"/>
      <c r="DRO81" s="30"/>
      <c r="DRP81" s="30"/>
      <c r="DRQ81" s="30"/>
      <c r="DRR81" s="30"/>
      <c r="DRS81" s="30"/>
      <c r="DRT81" s="30"/>
      <c r="DRU81" s="30"/>
      <c r="DRV81" s="30"/>
      <c r="DRW81" s="30"/>
      <c r="DRX81" s="30"/>
      <c r="DRY81" s="30"/>
      <c r="DRZ81" s="30"/>
      <c r="DSA81" s="30"/>
      <c r="DSB81" s="30"/>
      <c r="DSC81" s="30"/>
      <c r="DSD81" s="30"/>
      <c r="DSE81" s="30"/>
      <c r="DSF81" s="30"/>
      <c r="DSG81" s="30"/>
      <c r="DSH81" s="30"/>
      <c r="DSI81" s="30"/>
      <c r="DSJ81" s="30"/>
      <c r="DSK81" s="30"/>
      <c r="DSL81" s="30"/>
      <c r="DSM81" s="30"/>
      <c r="DSN81" s="30"/>
      <c r="DSO81" s="30"/>
      <c r="DSP81" s="30"/>
      <c r="DSQ81" s="30"/>
      <c r="DSR81" s="30"/>
      <c r="DSS81" s="30"/>
      <c r="DST81" s="30"/>
      <c r="DSU81" s="30"/>
      <c r="DSV81" s="30"/>
      <c r="DSW81" s="30"/>
      <c r="DSX81" s="30"/>
      <c r="DSY81" s="30"/>
      <c r="DSZ81" s="30"/>
      <c r="DTA81" s="30"/>
      <c r="DTB81" s="30"/>
      <c r="DTC81" s="30"/>
      <c r="DTD81" s="30"/>
      <c r="DTE81" s="30"/>
      <c r="DTF81" s="30"/>
      <c r="DTG81" s="30"/>
      <c r="DTH81" s="30"/>
      <c r="DTI81" s="30"/>
      <c r="DTJ81" s="30"/>
      <c r="DTK81" s="30"/>
      <c r="DTL81" s="30"/>
      <c r="DTM81" s="30"/>
      <c r="DTN81" s="30"/>
      <c r="DTO81" s="30"/>
      <c r="DTP81" s="30"/>
      <c r="DTQ81" s="30"/>
      <c r="DTR81" s="30"/>
      <c r="DTS81" s="30"/>
      <c r="DTT81" s="30"/>
      <c r="DTU81" s="30"/>
      <c r="DTV81" s="30"/>
      <c r="DTW81" s="30"/>
      <c r="DTX81" s="30"/>
      <c r="DTY81" s="30"/>
      <c r="DTZ81" s="30"/>
      <c r="DUA81" s="30"/>
      <c r="DUB81" s="30"/>
      <c r="DUC81" s="30"/>
      <c r="DUD81" s="30"/>
      <c r="DUE81" s="30"/>
      <c r="DUF81" s="30"/>
      <c r="DUG81" s="30"/>
      <c r="DUH81" s="30"/>
      <c r="DUI81" s="30"/>
      <c r="DUJ81" s="30"/>
      <c r="DUK81" s="30"/>
      <c r="DUL81" s="30"/>
      <c r="DUM81" s="30"/>
      <c r="DUN81" s="30"/>
      <c r="DUO81" s="30"/>
      <c r="DUP81" s="30"/>
      <c r="DUQ81" s="30"/>
      <c r="DUR81" s="30"/>
      <c r="DUS81" s="30"/>
      <c r="DUT81" s="30"/>
      <c r="DUU81" s="30"/>
      <c r="DUV81" s="30"/>
      <c r="DUW81" s="30"/>
      <c r="DUX81" s="30"/>
      <c r="DUY81" s="30"/>
      <c r="DUZ81" s="30"/>
      <c r="DVA81" s="30"/>
      <c r="DVB81" s="30"/>
      <c r="DVC81" s="30"/>
      <c r="DVD81" s="30"/>
      <c r="DVE81" s="30"/>
      <c r="DVF81" s="30"/>
      <c r="DVG81" s="30"/>
      <c r="DVH81" s="30"/>
      <c r="DVI81" s="30"/>
      <c r="DVJ81" s="30"/>
      <c r="DVK81" s="30"/>
      <c r="DVL81" s="30"/>
      <c r="DVM81" s="30"/>
      <c r="DVN81" s="30"/>
      <c r="DVO81" s="30"/>
      <c r="DVP81" s="30"/>
      <c r="DVQ81" s="30"/>
      <c r="DVR81" s="30"/>
      <c r="DVS81" s="30"/>
      <c r="DVT81" s="30"/>
      <c r="DVU81" s="30"/>
      <c r="DVV81" s="30"/>
      <c r="DVW81" s="30"/>
      <c r="DVX81" s="30"/>
      <c r="DVY81" s="30"/>
      <c r="DVZ81" s="30"/>
      <c r="DWA81" s="30"/>
      <c r="DWB81" s="30"/>
      <c r="DWC81" s="30"/>
      <c r="DWD81" s="30"/>
      <c r="DWE81" s="30"/>
      <c r="DWF81" s="30"/>
      <c r="DWG81" s="30"/>
      <c r="DWH81" s="30"/>
      <c r="DWI81" s="30"/>
      <c r="DWJ81" s="30"/>
      <c r="DWK81" s="30"/>
      <c r="DWL81" s="30"/>
      <c r="DWM81" s="30"/>
      <c r="DWN81" s="30"/>
      <c r="DWO81" s="30"/>
      <c r="DWP81" s="30"/>
      <c r="DWQ81" s="30"/>
      <c r="DWR81" s="30"/>
      <c r="DWS81" s="30"/>
      <c r="DWT81" s="30"/>
      <c r="DWU81" s="30"/>
      <c r="DWV81" s="30"/>
      <c r="DWW81" s="30"/>
      <c r="DWX81" s="30"/>
      <c r="DWY81" s="30"/>
      <c r="DWZ81" s="30"/>
      <c r="DXA81" s="30"/>
      <c r="DXB81" s="30"/>
      <c r="DXC81" s="30"/>
      <c r="DXD81" s="30"/>
      <c r="DXE81" s="30"/>
      <c r="DXF81" s="30"/>
      <c r="DXG81" s="30"/>
      <c r="DXH81" s="30"/>
      <c r="DXI81" s="30"/>
      <c r="DXJ81" s="30"/>
      <c r="DXK81" s="30"/>
      <c r="DXL81" s="30"/>
      <c r="DXM81" s="30"/>
      <c r="DXN81" s="30"/>
      <c r="DXO81" s="30"/>
      <c r="DXP81" s="30"/>
      <c r="DXQ81" s="30"/>
      <c r="DXR81" s="30"/>
      <c r="DXS81" s="30"/>
      <c r="DXT81" s="30"/>
      <c r="DXU81" s="30"/>
      <c r="DXV81" s="30"/>
      <c r="DXW81" s="30"/>
      <c r="DXX81" s="30"/>
      <c r="DXY81" s="30"/>
      <c r="DXZ81" s="30"/>
      <c r="DYA81" s="30"/>
      <c r="DYB81" s="30"/>
      <c r="DYC81" s="30"/>
      <c r="DYD81" s="30"/>
      <c r="DYE81" s="30"/>
      <c r="DYF81" s="30"/>
      <c r="DYG81" s="30"/>
      <c r="DYH81" s="30"/>
      <c r="DYI81" s="30"/>
      <c r="DYJ81" s="30"/>
      <c r="DYK81" s="30"/>
      <c r="DYL81" s="30"/>
      <c r="DYM81" s="30"/>
      <c r="DYN81" s="30"/>
      <c r="DYO81" s="30"/>
      <c r="DYP81" s="30"/>
      <c r="DYQ81" s="30"/>
      <c r="DYR81" s="30"/>
      <c r="DYS81" s="30"/>
      <c r="DYT81" s="30"/>
      <c r="DYU81" s="30"/>
      <c r="DYV81" s="30"/>
      <c r="DYW81" s="30"/>
      <c r="DYX81" s="30"/>
      <c r="DYY81" s="30"/>
      <c r="DYZ81" s="30"/>
      <c r="DZA81" s="30"/>
      <c r="DZB81" s="30"/>
      <c r="DZC81" s="30"/>
      <c r="DZD81" s="30"/>
      <c r="DZE81" s="30"/>
      <c r="DZF81" s="30"/>
      <c r="DZG81" s="30"/>
      <c r="DZH81" s="30"/>
      <c r="DZI81" s="30"/>
      <c r="DZJ81" s="30"/>
      <c r="DZK81" s="30"/>
      <c r="DZL81" s="30"/>
      <c r="DZM81" s="30"/>
      <c r="DZN81" s="30"/>
      <c r="DZO81" s="30"/>
      <c r="DZP81" s="30"/>
      <c r="DZQ81" s="30"/>
      <c r="DZR81" s="30"/>
      <c r="DZS81" s="30"/>
      <c r="DZT81" s="30"/>
      <c r="DZU81" s="30"/>
      <c r="DZV81" s="30"/>
      <c r="DZW81" s="30"/>
      <c r="DZX81" s="30"/>
      <c r="DZY81" s="30"/>
      <c r="DZZ81" s="30"/>
      <c r="EAA81" s="30"/>
      <c r="EAB81" s="30"/>
      <c r="EAC81" s="30"/>
      <c r="EAD81" s="30"/>
      <c r="EAE81" s="30"/>
      <c r="EAF81" s="30"/>
      <c r="EAG81" s="30"/>
      <c r="EAH81" s="30"/>
      <c r="EAI81" s="30"/>
      <c r="EAJ81" s="30"/>
      <c r="EAK81" s="30"/>
      <c r="EAL81" s="30"/>
      <c r="EAM81" s="30"/>
      <c r="EAN81" s="30"/>
      <c r="EAO81" s="30"/>
      <c r="EAP81" s="30"/>
      <c r="EAQ81" s="30"/>
      <c r="EAR81" s="30"/>
      <c r="EAS81" s="30"/>
      <c r="EAT81" s="30"/>
      <c r="EAU81" s="30"/>
      <c r="EAV81" s="30"/>
      <c r="EAW81" s="30"/>
      <c r="EAX81" s="30"/>
      <c r="EAY81" s="30"/>
      <c r="EAZ81" s="30"/>
      <c r="EBA81" s="30"/>
      <c r="EBB81" s="30"/>
      <c r="EBC81" s="30"/>
      <c r="EBD81" s="30"/>
      <c r="EBE81" s="30"/>
      <c r="EBF81" s="30"/>
      <c r="EBG81" s="30"/>
      <c r="EBH81" s="30"/>
      <c r="EBI81" s="30"/>
      <c r="EBJ81" s="30"/>
      <c r="EBK81" s="30"/>
      <c r="EBL81" s="30"/>
      <c r="EBM81" s="30"/>
      <c r="EBN81" s="30"/>
      <c r="EBO81" s="30"/>
      <c r="EBP81" s="30"/>
      <c r="EBQ81" s="30"/>
      <c r="EBR81" s="30"/>
      <c r="EBS81" s="30"/>
      <c r="EBT81" s="30"/>
      <c r="EBU81" s="30"/>
      <c r="EBV81" s="30"/>
      <c r="EBW81" s="30"/>
      <c r="EBX81" s="30"/>
      <c r="EBY81" s="30"/>
      <c r="EBZ81" s="30"/>
      <c r="ECA81" s="30"/>
      <c r="ECB81" s="30"/>
      <c r="ECC81" s="30"/>
      <c r="ECD81" s="30"/>
      <c r="ECE81" s="30"/>
      <c r="ECF81" s="30"/>
      <c r="ECG81" s="30"/>
      <c r="ECH81" s="30"/>
      <c r="ECI81" s="30"/>
      <c r="ECJ81" s="30"/>
      <c r="ECK81" s="30"/>
      <c r="ECL81" s="30"/>
      <c r="ECM81" s="30"/>
      <c r="ECN81" s="30"/>
      <c r="ECO81" s="30"/>
      <c r="ECP81" s="30"/>
      <c r="ECQ81" s="30"/>
      <c r="ECR81" s="30"/>
      <c r="ECS81" s="30"/>
      <c r="ECT81" s="30"/>
      <c r="ECU81" s="30"/>
      <c r="ECV81" s="30"/>
      <c r="ECW81" s="30"/>
      <c r="ECX81" s="30"/>
      <c r="ECY81" s="30"/>
      <c r="ECZ81" s="30"/>
      <c r="EDA81" s="30"/>
      <c r="EDB81" s="30"/>
      <c r="EDC81" s="30"/>
      <c r="EDD81" s="30"/>
      <c r="EDE81" s="30"/>
      <c r="EDF81" s="30"/>
      <c r="EDG81" s="30"/>
      <c r="EDH81" s="30"/>
      <c r="EDI81" s="30"/>
      <c r="EDJ81" s="30"/>
      <c r="EDK81" s="30"/>
      <c r="EDL81" s="30"/>
      <c r="EDM81" s="30"/>
      <c r="EDN81" s="30"/>
      <c r="EDO81" s="30"/>
      <c r="EDP81" s="30"/>
      <c r="EDQ81" s="30"/>
      <c r="EDR81" s="30"/>
      <c r="EDS81" s="30"/>
      <c r="EDT81" s="30"/>
      <c r="EDU81" s="30"/>
      <c r="EDV81" s="30"/>
      <c r="EDW81" s="30"/>
      <c r="EDX81" s="30"/>
      <c r="EDY81" s="30"/>
      <c r="EDZ81" s="30"/>
      <c r="EEA81" s="30"/>
      <c r="EEB81" s="30"/>
      <c r="EEC81" s="30"/>
      <c r="EED81" s="30"/>
      <c r="EEE81" s="30"/>
      <c r="EEF81" s="30"/>
      <c r="EEG81" s="30"/>
      <c r="EEH81" s="30"/>
      <c r="EEI81" s="30"/>
      <c r="EEJ81" s="30"/>
      <c r="EEK81" s="30"/>
      <c r="EEL81" s="30"/>
      <c r="EEM81" s="30"/>
      <c r="EEN81" s="30"/>
      <c r="EEO81" s="30"/>
      <c r="EEP81" s="30"/>
      <c r="EEQ81" s="30"/>
      <c r="EER81" s="30"/>
      <c r="EES81" s="30"/>
      <c r="EET81" s="30"/>
      <c r="EEU81" s="30"/>
      <c r="EEV81" s="30"/>
      <c r="EEW81" s="30"/>
      <c r="EEX81" s="30"/>
      <c r="EEY81" s="30"/>
      <c r="EEZ81" s="30"/>
      <c r="EFA81" s="30"/>
      <c r="EFB81" s="30"/>
      <c r="EFC81" s="30"/>
      <c r="EFD81" s="30"/>
      <c r="EFE81" s="30"/>
      <c r="EFF81" s="30"/>
      <c r="EFG81" s="30"/>
      <c r="EFH81" s="30"/>
      <c r="EFI81" s="30"/>
      <c r="EFJ81" s="30"/>
      <c r="EFK81" s="30"/>
      <c r="EFL81" s="30"/>
      <c r="EFM81" s="30"/>
      <c r="EFN81" s="30"/>
      <c r="EFO81" s="30"/>
      <c r="EFP81" s="30"/>
      <c r="EFQ81" s="30"/>
      <c r="EFR81" s="30"/>
      <c r="EFS81" s="30"/>
      <c r="EFT81" s="30"/>
      <c r="EFU81" s="30"/>
      <c r="EFV81" s="30"/>
      <c r="EFW81" s="30"/>
      <c r="EFX81" s="30"/>
      <c r="EFY81" s="30"/>
      <c r="EFZ81" s="30"/>
      <c r="EGA81" s="30"/>
      <c r="EGB81" s="30"/>
      <c r="EGC81" s="30"/>
      <c r="EGD81" s="30"/>
      <c r="EGE81" s="30"/>
      <c r="EGF81" s="30"/>
      <c r="EGG81" s="30"/>
      <c r="EGH81" s="30"/>
      <c r="EGI81" s="30"/>
      <c r="EGJ81" s="30"/>
      <c r="EGK81" s="30"/>
      <c r="EGL81" s="30"/>
      <c r="EGM81" s="30"/>
      <c r="EGN81" s="30"/>
      <c r="EGO81" s="30"/>
      <c r="EGP81" s="30"/>
      <c r="EGQ81" s="30"/>
      <c r="EGR81" s="30"/>
      <c r="EGS81" s="30"/>
      <c r="EGT81" s="30"/>
      <c r="EGU81" s="30"/>
      <c r="EGV81" s="30"/>
      <c r="EGW81" s="30"/>
      <c r="EGX81" s="30"/>
      <c r="EGY81" s="30"/>
      <c r="EGZ81" s="30"/>
      <c r="EHA81" s="30"/>
      <c r="EHB81" s="30"/>
      <c r="EHC81" s="30"/>
      <c r="EHD81" s="30"/>
      <c r="EHE81" s="30"/>
      <c r="EHF81" s="30"/>
      <c r="EHG81" s="30"/>
      <c r="EHH81" s="30"/>
      <c r="EHI81" s="30"/>
      <c r="EHJ81" s="30"/>
      <c r="EHK81" s="30"/>
      <c r="EHL81" s="30"/>
      <c r="EHM81" s="30"/>
      <c r="EHN81" s="30"/>
      <c r="EHO81" s="30"/>
      <c r="EHP81" s="30"/>
      <c r="EHQ81" s="30"/>
      <c r="EHR81" s="30"/>
      <c r="EHS81" s="30"/>
      <c r="EHT81" s="30"/>
      <c r="EHU81" s="30"/>
      <c r="EHV81" s="30"/>
      <c r="EHW81" s="30"/>
      <c r="EHX81" s="30"/>
      <c r="EHY81" s="30"/>
      <c r="EHZ81" s="30"/>
      <c r="EIA81" s="30"/>
      <c r="EIB81" s="30"/>
      <c r="EIC81" s="30"/>
      <c r="EID81" s="30"/>
      <c r="EIE81" s="30"/>
      <c r="EIF81" s="30"/>
      <c r="EIG81" s="30"/>
      <c r="EIH81" s="30"/>
      <c r="EII81" s="30"/>
      <c r="EIJ81" s="30"/>
      <c r="EIK81" s="30"/>
      <c r="EIL81" s="30"/>
      <c r="EIM81" s="30"/>
      <c r="EIN81" s="30"/>
      <c r="EIO81" s="30"/>
      <c r="EIP81" s="30"/>
      <c r="EIQ81" s="30"/>
      <c r="EIR81" s="30"/>
      <c r="EIS81" s="30"/>
      <c r="EIT81" s="30"/>
      <c r="EIU81" s="30"/>
      <c r="EIV81" s="30"/>
      <c r="EIW81" s="30"/>
      <c r="EIX81" s="30"/>
      <c r="EIY81" s="30"/>
      <c r="EIZ81" s="30"/>
      <c r="EJA81" s="30"/>
      <c r="EJB81" s="30"/>
      <c r="EJC81" s="30"/>
      <c r="EJD81" s="30"/>
      <c r="EJE81" s="30"/>
      <c r="EJF81" s="30"/>
      <c r="EJG81" s="30"/>
      <c r="EJH81" s="30"/>
      <c r="EJI81" s="30"/>
      <c r="EJJ81" s="30"/>
      <c r="EJK81" s="30"/>
      <c r="EJL81" s="30"/>
      <c r="EJM81" s="30"/>
      <c r="EJN81" s="30"/>
      <c r="EJO81" s="30"/>
      <c r="EJP81" s="30"/>
      <c r="EJQ81" s="30"/>
      <c r="EJR81" s="30"/>
      <c r="EJS81" s="30"/>
      <c r="EJT81" s="30"/>
      <c r="EJU81" s="30"/>
      <c r="EJV81" s="30"/>
      <c r="EJW81" s="30"/>
      <c r="EJX81" s="30"/>
      <c r="EJY81" s="30"/>
      <c r="EJZ81" s="30"/>
      <c r="EKA81" s="30"/>
      <c r="EKB81" s="30"/>
      <c r="EKC81" s="30"/>
      <c r="EKD81" s="30"/>
      <c r="EKE81" s="30"/>
      <c r="EKF81" s="30"/>
      <c r="EKG81" s="30"/>
      <c r="EKH81" s="30"/>
      <c r="EKI81" s="30"/>
      <c r="EKJ81" s="30"/>
      <c r="EKK81" s="30"/>
      <c r="EKL81" s="30"/>
      <c r="EKM81" s="30"/>
      <c r="EKN81" s="30"/>
      <c r="EKO81" s="30"/>
      <c r="EKP81" s="30"/>
      <c r="EKQ81" s="30"/>
      <c r="EKR81" s="30"/>
      <c r="EKS81" s="30"/>
      <c r="EKT81" s="30"/>
      <c r="EKU81" s="30"/>
      <c r="EKV81" s="30"/>
      <c r="EKW81" s="30"/>
      <c r="EKX81" s="30"/>
      <c r="EKY81" s="30"/>
      <c r="EKZ81" s="30"/>
      <c r="ELA81" s="30"/>
      <c r="ELB81" s="30"/>
      <c r="ELC81" s="30"/>
      <c r="ELD81" s="30"/>
      <c r="ELE81" s="30"/>
      <c r="ELF81" s="30"/>
      <c r="ELG81" s="30"/>
      <c r="ELH81" s="30"/>
      <c r="ELI81" s="30"/>
      <c r="ELJ81" s="30"/>
      <c r="ELK81" s="30"/>
      <c r="ELL81" s="30"/>
      <c r="ELM81" s="30"/>
      <c r="ELN81" s="30"/>
      <c r="ELO81" s="30"/>
      <c r="ELP81" s="30"/>
      <c r="ELQ81" s="30"/>
      <c r="ELR81" s="30"/>
      <c r="ELS81" s="30"/>
      <c r="ELT81" s="30"/>
      <c r="ELU81" s="30"/>
      <c r="ELV81" s="30"/>
      <c r="ELW81" s="30"/>
      <c r="ELX81" s="30"/>
      <c r="ELY81" s="30"/>
      <c r="ELZ81" s="30"/>
      <c r="EMA81" s="30"/>
      <c r="EMB81" s="30"/>
      <c r="EMC81" s="30"/>
      <c r="EMD81" s="30"/>
      <c r="EME81" s="30"/>
      <c r="EMF81" s="30"/>
      <c r="EMG81" s="30"/>
      <c r="EMH81" s="30"/>
      <c r="EMI81" s="30"/>
      <c r="EMJ81" s="30"/>
      <c r="EMK81" s="30"/>
      <c r="EML81" s="30"/>
      <c r="EMM81" s="30"/>
      <c r="EMN81" s="30"/>
      <c r="EMO81" s="30"/>
      <c r="EMP81" s="30"/>
      <c r="EMQ81" s="30"/>
      <c r="EMR81" s="30"/>
      <c r="EMS81" s="30"/>
      <c r="EMT81" s="30"/>
      <c r="EMU81" s="30"/>
      <c r="EMV81" s="30"/>
      <c r="EMW81" s="30"/>
      <c r="EMX81" s="30"/>
      <c r="EMY81" s="30"/>
      <c r="EMZ81" s="30"/>
      <c r="ENA81" s="30"/>
      <c r="ENB81" s="30"/>
      <c r="ENC81" s="30"/>
      <c r="END81" s="30"/>
      <c r="ENE81" s="30"/>
      <c r="ENF81" s="30"/>
      <c r="ENG81" s="30"/>
      <c r="ENH81" s="30"/>
      <c r="ENI81" s="30"/>
      <c r="ENJ81" s="30"/>
      <c r="ENK81" s="30"/>
      <c r="ENL81" s="30"/>
      <c r="ENM81" s="30"/>
      <c r="ENN81" s="30"/>
      <c r="ENO81" s="30"/>
      <c r="ENP81" s="30"/>
      <c r="ENQ81" s="30"/>
      <c r="ENR81" s="30"/>
      <c r="ENS81" s="30"/>
      <c r="ENT81" s="30"/>
      <c r="ENU81" s="30"/>
      <c r="ENV81" s="30"/>
      <c r="ENW81" s="30"/>
      <c r="ENX81" s="30"/>
      <c r="ENY81" s="30"/>
      <c r="ENZ81" s="30"/>
      <c r="EOA81" s="30"/>
      <c r="EOB81" s="30"/>
      <c r="EOC81" s="30"/>
      <c r="EOD81" s="30"/>
      <c r="EOE81" s="30"/>
      <c r="EOF81" s="30"/>
      <c r="EOG81" s="30"/>
      <c r="EOH81" s="30"/>
      <c r="EOI81" s="30"/>
      <c r="EOJ81" s="30"/>
      <c r="EOK81" s="30"/>
      <c r="EOL81" s="30"/>
      <c r="EOM81" s="30"/>
      <c r="EON81" s="30"/>
      <c r="EOO81" s="30"/>
      <c r="EOP81" s="30"/>
      <c r="EOQ81" s="30"/>
      <c r="EOR81" s="30"/>
      <c r="EOS81" s="30"/>
      <c r="EOT81" s="30"/>
      <c r="EOU81" s="30"/>
      <c r="EOV81" s="30"/>
      <c r="EOW81" s="30"/>
      <c r="EOX81" s="30"/>
      <c r="EOY81" s="30"/>
      <c r="EOZ81" s="30"/>
      <c r="EPA81" s="30"/>
      <c r="EPB81" s="30"/>
      <c r="EPC81" s="30"/>
      <c r="EPD81" s="30"/>
      <c r="EPE81" s="30"/>
      <c r="EPF81" s="30"/>
      <c r="EPG81" s="30"/>
      <c r="EPH81" s="30"/>
      <c r="EPI81" s="30"/>
      <c r="EPJ81" s="30"/>
      <c r="EPK81" s="30"/>
      <c r="EPL81" s="30"/>
      <c r="EPM81" s="30"/>
      <c r="EPN81" s="30"/>
      <c r="EPO81" s="30"/>
      <c r="EPP81" s="30"/>
      <c r="EPQ81" s="30"/>
      <c r="EPR81" s="30"/>
      <c r="EPS81" s="30"/>
      <c r="EPT81" s="30"/>
      <c r="EPU81" s="30"/>
      <c r="EPV81" s="30"/>
      <c r="EPW81" s="30"/>
      <c r="EPX81" s="30"/>
      <c r="EPY81" s="30"/>
      <c r="EPZ81" s="30"/>
      <c r="EQA81" s="30"/>
      <c r="EQB81" s="30"/>
      <c r="EQC81" s="30"/>
      <c r="EQD81" s="30"/>
      <c r="EQE81" s="30"/>
      <c r="EQF81" s="30"/>
      <c r="EQG81" s="30"/>
      <c r="EQH81" s="30"/>
      <c r="EQI81" s="30"/>
      <c r="EQJ81" s="30"/>
      <c r="EQK81" s="30"/>
      <c r="EQL81" s="30"/>
      <c r="EQM81" s="30"/>
      <c r="EQN81" s="30"/>
      <c r="EQO81" s="30"/>
      <c r="EQP81" s="30"/>
      <c r="EQQ81" s="30"/>
      <c r="EQR81" s="30"/>
      <c r="EQS81" s="30"/>
      <c r="EQT81" s="30"/>
      <c r="EQU81" s="30"/>
      <c r="EQV81" s="30"/>
      <c r="EQW81" s="30"/>
      <c r="EQX81" s="30"/>
      <c r="EQY81" s="30"/>
      <c r="EQZ81" s="30"/>
      <c r="ERA81" s="30"/>
      <c r="ERB81" s="30"/>
      <c r="ERC81" s="30"/>
      <c r="ERD81" s="30"/>
      <c r="ERE81" s="30"/>
      <c r="ERF81" s="30"/>
      <c r="ERG81" s="30"/>
      <c r="ERH81" s="30"/>
      <c r="ERI81" s="30"/>
      <c r="ERJ81" s="30"/>
      <c r="ERK81" s="30"/>
      <c r="ERL81" s="30"/>
      <c r="ERM81" s="30"/>
      <c r="ERN81" s="30"/>
      <c r="ERO81" s="30"/>
      <c r="ERP81" s="30"/>
      <c r="ERQ81" s="30"/>
      <c r="ERR81" s="30"/>
      <c r="ERS81" s="30"/>
      <c r="ERT81" s="30"/>
      <c r="ERU81" s="30"/>
      <c r="ERV81" s="30"/>
      <c r="ERW81" s="30"/>
      <c r="ERX81" s="30"/>
      <c r="ERY81" s="30"/>
      <c r="ERZ81" s="30"/>
      <c r="ESA81" s="30"/>
      <c r="ESB81" s="30"/>
      <c r="ESC81" s="30"/>
      <c r="ESD81" s="30"/>
      <c r="ESE81" s="30"/>
      <c r="ESF81" s="30"/>
      <c r="ESG81" s="30"/>
      <c r="ESH81" s="30"/>
      <c r="ESI81" s="30"/>
      <c r="ESJ81" s="30"/>
      <c r="ESK81" s="30"/>
      <c r="ESL81" s="30"/>
      <c r="ESM81" s="30"/>
      <c r="ESN81" s="30"/>
      <c r="ESO81" s="30"/>
      <c r="ESP81" s="30"/>
      <c r="ESQ81" s="30"/>
      <c r="ESR81" s="30"/>
      <c r="ESS81" s="30"/>
      <c r="EST81" s="30"/>
      <c r="ESU81" s="30"/>
      <c r="ESV81" s="30"/>
      <c r="ESW81" s="30"/>
      <c r="ESX81" s="30"/>
      <c r="ESY81" s="30"/>
      <c r="ESZ81" s="30"/>
      <c r="ETA81" s="30"/>
      <c r="ETB81" s="30"/>
      <c r="ETC81" s="30"/>
      <c r="ETD81" s="30"/>
      <c r="ETE81" s="30"/>
      <c r="ETF81" s="30"/>
      <c r="ETG81" s="30"/>
      <c r="ETH81" s="30"/>
      <c r="ETI81" s="30"/>
      <c r="ETJ81" s="30"/>
      <c r="ETK81" s="30"/>
      <c r="ETL81" s="30"/>
      <c r="ETM81" s="30"/>
      <c r="ETN81" s="30"/>
      <c r="ETO81" s="30"/>
      <c r="ETP81" s="30"/>
      <c r="ETQ81" s="30"/>
      <c r="ETR81" s="30"/>
      <c r="ETS81" s="30"/>
      <c r="ETT81" s="30"/>
      <c r="ETU81" s="30"/>
      <c r="ETV81" s="30"/>
      <c r="ETW81" s="30"/>
      <c r="ETX81" s="30"/>
      <c r="ETY81" s="30"/>
      <c r="ETZ81" s="30"/>
      <c r="EUA81" s="30"/>
      <c r="EUB81" s="30"/>
      <c r="EUC81" s="30"/>
      <c r="EUD81" s="30"/>
      <c r="EUE81" s="30"/>
      <c r="EUF81" s="30"/>
      <c r="EUG81" s="30"/>
      <c r="EUH81" s="30"/>
      <c r="EUI81" s="30"/>
      <c r="EUJ81" s="30"/>
      <c r="EUK81" s="30"/>
      <c r="EUL81" s="30"/>
      <c r="EUM81" s="30"/>
      <c r="EUN81" s="30"/>
      <c r="EUO81" s="30"/>
      <c r="EUP81" s="30"/>
      <c r="EUQ81" s="30"/>
      <c r="EUR81" s="30"/>
      <c r="EUS81" s="30"/>
      <c r="EUT81" s="30"/>
      <c r="EUU81" s="30"/>
      <c r="EUV81" s="30"/>
      <c r="EUW81" s="30"/>
      <c r="EUX81" s="30"/>
      <c r="EUY81" s="30"/>
      <c r="EUZ81" s="30"/>
      <c r="EVA81" s="30"/>
      <c r="EVB81" s="30"/>
      <c r="EVC81" s="30"/>
      <c r="EVD81" s="30"/>
      <c r="EVE81" s="30"/>
      <c r="EVF81" s="30"/>
      <c r="EVG81" s="30"/>
      <c r="EVH81" s="30"/>
      <c r="EVI81" s="30"/>
      <c r="EVJ81" s="30"/>
      <c r="EVK81" s="30"/>
      <c r="EVL81" s="30"/>
      <c r="EVM81" s="30"/>
      <c r="EVN81" s="30"/>
      <c r="EVO81" s="30"/>
      <c r="EVP81" s="30"/>
      <c r="EVQ81" s="30"/>
      <c r="EVR81" s="30"/>
      <c r="EVS81" s="30"/>
      <c r="EVT81" s="30"/>
      <c r="EVU81" s="30"/>
      <c r="EVV81" s="30"/>
      <c r="EVW81" s="30"/>
      <c r="EVX81" s="30"/>
      <c r="EVY81" s="30"/>
      <c r="EVZ81" s="30"/>
      <c r="EWA81" s="30"/>
      <c r="EWB81" s="30"/>
      <c r="EWC81" s="30"/>
      <c r="EWD81" s="30"/>
      <c r="EWE81" s="30"/>
      <c r="EWF81" s="30"/>
      <c r="EWG81" s="30"/>
      <c r="EWH81" s="30"/>
      <c r="EWI81" s="30"/>
      <c r="EWJ81" s="30"/>
      <c r="EWK81" s="30"/>
      <c r="EWL81" s="30"/>
      <c r="EWM81" s="30"/>
      <c r="EWN81" s="30"/>
      <c r="EWO81" s="30"/>
      <c r="EWP81" s="30"/>
      <c r="EWQ81" s="30"/>
      <c r="EWR81" s="30"/>
      <c r="EWS81" s="30"/>
      <c r="EWT81" s="30"/>
      <c r="EWU81" s="30"/>
      <c r="EWV81" s="30"/>
      <c r="EWW81" s="30"/>
      <c r="EWX81" s="30"/>
      <c r="EWY81" s="30"/>
      <c r="EWZ81" s="30"/>
      <c r="EXA81" s="30"/>
      <c r="EXB81" s="30"/>
      <c r="EXC81" s="30"/>
      <c r="EXD81" s="30"/>
      <c r="EXE81" s="30"/>
      <c r="EXF81" s="30"/>
      <c r="EXG81" s="30"/>
      <c r="EXH81" s="30"/>
      <c r="EXI81" s="30"/>
      <c r="EXJ81" s="30"/>
      <c r="EXK81" s="30"/>
      <c r="EXL81" s="30"/>
      <c r="EXM81" s="30"/>
      <c r="EXN81" s="30"/>
      <c r="EXO81" s="30"/>
      <c r="EXP81" s="30"/>
      <c r="EXQ81" s="30"/>
      <c r="EXR81" s="30"/>
      <c r="EXS81" s="30"/>
      <c r="EXT81" s="30"/>
      <c r="EXU81" s="30"/>
      <c r="EXV81" s="30"/>
      <c r="EXW81" s="30"/>
      <c r="EXX81" s="30"/>
      <c r="EXY81" s="30"/>
      <c r="EXZ81" s="30"/>
      <c r="EYA81" s="30"/>
      <c r="EYB81" s="30"/>
      <c r="EYC81" s="30"/>
      <c r="EYD81" s="30"/>
      <c r="EYE81" s="30"/>
      <c r="EYF81" s="30"/>
      <c r="EYG81" s="30"/>
      <c r="EYH81" s="30"/>
      <c r="EYI81" s="30"/>
      <c r="EYJ81" s="30"/>
      <c r="EYK81" s="30"/>
      <c r="EYL81" s="30"/>
      <c r="EYM81" s="30"/>
      <c r="EYN81" s="30"/>
      <c r="EYO81" s="30"/>
      <c r="EYP81" s="30"/>
      <c r="EYQ81" s="30"/>
      <c r="EYR81" s="30"/>
      <c r="EYS81" s="30"/>
      <c r="EYT81" s="30"/>
      <c r="EYU81" s="30"/>
      <c r="EYV81" s="30"/>
      <c r="EYW81" s="30"/>
      <c r="EYX81" s="30"/>
      <c r="EYY81" s="30"/>
      <c r="EYZ81" s="30"/>
      <c r="EZA81" s="30"/>
      <c r="EZB81" s="30"/>
      <c r="EZC81" s="30"/>
      <c r="EZD81" s="30"/>
      <c r="EZE81" s="30"/>
      <c r="EZF81" s="30"/>
      <c r="EZG81" s="30"/>
      <c r="EZH81" s="30"/>
      <c r="EZI81" s="30"/>
      <c r="EZJ81" s="30"/>
      <c r="EZK81" s="30"/>
      <c r="EZL81" s="30"/>
      <c r="EZM81" s="30"/>
      <c r="EZN81" s="30"/>
      <c r="EZO81" s="30"/>
      <c r="EZP81" s="30"/>
      <c r="EZQ81" s="30"/>
      <c r="EZR81" s="30"/>
      <c r="EZS81" s="30"/>
      <c r="EZT81" s="30"/>
      <c r="EZU81" s="30"/>
      <c r="EZV81" s="30"/>
      <c r="EZW81" s="30"/>
      <c r="EZX81" s="30"/>
      <c r="EZY81" s="30"/>
      <c r="EZZ81" s="30"/>
      <c r="FAA81" s="30"/>
      <c r="FAB81" s="30"/>
      <c r="FAC81" s="30"/>
      <c r="FAD81" s="30"/>
      <c r="FAE81" s="30"/>
      <c r="FAF81" s="30"/>
      <c r="FAG81" s="30"/>
      <c r="FAH81" s="30"/>
      <c r="FAI81" s="30"/>
      <c r="FAJ81" s="30"/>
      <c r="FAK81" s="30"/>
      <c r="FAL81" s="30"/>
      <c r="FAM81" s="30"/>
      <c r="FAN81" s="30"/>
      <c r="FAO81" s="30"/>
      <c r="FAP81" s="30"/>
      <c r="FAQ81" s="30"/>
      <c r="FAR81" s="30"/>
      <c r="FAS81" s="30"/>
      <c r="FAT81" s="30"/>
      <c r="FAU81" s="30"/>
      <c r="FAV81" s="30"/>
      <c r="FAW81" s="30"/>
      <c r="FAX81" s="30"/>
      <c r="FAY81" s="30"/>
      <c r="FAZ81" s="30"/>
      <c r="FBA81" s="30"/>
      <c r="FBB81" s="30"/>
      <c r="FBC81" s="30"/>
      <c r="FBD81" s="30"/>
      <c r="FBE81" s="30"/>
      <c r="FBF81" s="30"/>
      <c r="FBG81" s="30"/>
      <c r="FBH81" s="30"/>
      <c r="FBI81" s="30"/>
      <c r="FBJ81" s="30"/>
      <c r="FBK81" s="30"/>
      <c r="FBL81" s="30"/>
      <c r="FBM81" s="30"/>
      <c r="FBN81" s="30"/>
      <c r="FBO81" s="30"/>
      <c r="FBP81" s="30"/>
      <c r="FBQ81" s="30"/>
      <c r="FBR81" s="30"/>
      <c r="FBS81" s="30"/>
      <c r="FBT81" s="30"/>
      <c r="FBU81" s="30"/>
      <c r="FBV81" s="30"/>
      <c r="FBW81" s="30"/>
      <c r="FBX81" s="30"/>
      <c r="FBY81" s="30"/>
      <c r="FBZ81" s="30"/>
      <c r="FCA81" s="30"/>
      <c r="FCB81" s="30"/>
      <c r="FCC81" s="30"/>
      <c r="FCD81" s="30"/>
      <c r="FCE81" s="30"/>
      <c r="FCF81" s="30"/>
      <c r="FCG81" s="30"/>
      <c r="FCH81" s="30"/>
      <c r="FCI81" s="30"/>
      <c r="FCJ81" s="30"/>
      <c r="FCK81" s="30"/>
      <c r="FCL81" s="30"/>
      <c r="FCM81" s="30"/>
      <c r="FCN81" s="30"/>
      <c r="FCO81" s="30"/>
      <c r="FCP81" s="30"/>
      <c r="FCQ81" s="30"/>
      <c r="FCR81" s="30"/>
      <c r="FCS81" s="30"/>
      <c r="FCT81" s="30"/>
      <c r="FCU81" s="30"/>
      <c r="FCV81" s="30"/>
      <c r="FCW81" s="30"/>
      <c r="FCX81" s="30"/>
      <c r="FCY81" s="30"/>
      <c r="FCZ81" s="30"/>
      <c r="FDA81" s="30"/>
      <c r="FDB81" s="30"/>
      <c r="FDC81" s="30"/>
      <c r="FDD81" s="30"/>
      <c r="FDE81" s="30"/>
      <c r="FDF81" s="30"/>
      <c r="FDG81" s="30"/>
      <c r="FDH81" s="30"/>
      <c r="FDI81" s="30"/>
      <c r="FDJ81" s="30"/>
      <c r="FDK81" s="30"/>
      <c r="FDL81" s="30"/>
      <c r="FDM81" s="30"/>
      <c r="FDN81" s="30"/>
      <c r="FDO81" s="30"/>
      <c r="FDP81" s="30"/>
      <c r="FDQ81" s="30"/>
      <c r="FDR81" s="30"/>
      <c r="FDS81" s="30"/>
      <c r="FDT81" s="30"/>
      <c r="FDU81" s="30"/>
      <c r="FDV81" s="30"/>
      <c r="FDW81" s="30"/>
      <c r="FDX81" s="30"/>
      <c r="FDY81" s="30"/>
      <c r="FDZ81" s="30"/>
      <c r="FEA81" s="30"/>
      <c r="FEB81" s="30"/>
      <c r="FEC81" s="30"/>
      <c r="FED81" s="30"/>
      <c r="FEE81" s="30"/>
      <c r="FEF81" s="30"/>
      <c r="FEG81" s="30"/>
      <c r="FEH81" s="30"/>
      <c r="FEI81" s="30"/>
      <c r="FEJ81" s="30"/>
      <c r="FEK81" s="30"/>
      <c r="FEL81" s="30"/>
      <c r="FEM81" s="30"/>
      <c r="FEN81" s="30"/>
      <c r="FEO81" s="30"/>
      <c r="FEP81" s="30"/>
      <c r="FEQ81" s="30"/>
      <c r="FER81" s="30"/>
      <c r="FES81" s="30"/>
      <c r="FET81" s="30"/>
      <c r="FEU81" s="30"/>
      <c r="FEV81" s="30"/>
      <c r="FEW81" s="30"/>
      <c r="FEX81" s="30"/>
      <c r="FEY81" s="30"/>
      <c r="FEZ81" s="30"/>
      <c r="FFA81" s="30"/>
      <c r="FFB81" s="30"/>
      <c r="FFC81" s="30"/>
      <c r="FFD81" s="30"/>
      <c r="FFE81" s="30"/>
      <c r="FFF81" s="30"/>
      <c r="FFG81" s="30"/>
      <c r="FFH81" s="30"/>
      <c r="FFI81" s="30"/>
      <c r="FFJ81" s="30"/>
      <c r="FFK81" s="30"/>
      <c r="FFL81" s="30"/>
      <c r="FFM81" s="30"/>
      <c r="FFN81" s="30"/>
      <c r="FFO81" s="30"/>
      <c r="FFP81" s="30"/>
      <c r="FFQ81" s="30"/>
      <c r="FFR81" s="30"/>
      <c r="FFS81" s="30"/>
      <c r="FFT81" s="30"/>
      <c r="FFU81" s="30"/>
      <c r="FFV81" s="30"/>
      <c r="FFW81" s="30"/>
      <c r="FFX81" s="30"/>
      <c r="FFY81" s="30"/>
      <c r="FFZ81" s="30"/>
      <c r="FGA81" s="30"/>
      <c r="FGB81" s="30"/>
      <c r="FGC81" s="30"/>
      <c r="FGD81" s="30"/>
      <c r="FGE81" s="30"/>
      <c r="FGF81" s="30"/>
      <c r="FGG81" s="30"/>
      <c r="FGH81" s="30"/>
      <c r="FGI81" s="30"/>
      <c r="FGJ81" s="30"/>
      <c r="FGK81" s="30"/>
      <c r="FGL81" s="30"/>
      <c r="FGM81" s="30"/>
      <c r="FGN81" s="30"/>
      <c r="FGO81" s="30"/>
      <c r="FGP81" s="30"/>
      <c r="FGQ81" s="30"/>
      <c r="FGR81" s="30"/>
      <c r="FGS81" s="30"/>
      <c r="FGT81" s="30"/>
      <c r="FGU81" s="30"/>
      <c r="FGV81" s="30"/>
      <c r="FGW81" s="30"/>
      <c r="FGX81" s="30"/>
      <c r="FGY81" s="30"/>
      <c r="FGZ81" s="30"/>
      <c r="FHA81" s="30"/>
      <c r="FHB81" s="30"/>
      <c r="FHC81" s="30"/>
      <c r="FHD81" s="30"/>
      <c r="FHE81" s="30"/>
      <c r="FHF81" s="30"/>
      <c r="FHG81" s="30"/>
      <c r="FHH81" s="30"/>
      <c r="FHI81" s="30"/>
      <c r="FHJ81" s="30"/>
      <c r="FHK81" s="30"/>
      <c r="FHL81" s="30"/>
      <c r="FHM81" s="30"/>
      <c r="FHN81" s="30"/>
      <c r="FHO81" s="30"/>
      <c r="FHP81" s="30"/>
      <c r="FHQ81" s="30"/>
      <c r="FHR81" s="30"/>
      <c r="FHS81" s="30"/>
      <c r="FHT81" s="30"/>
      <c r="FHU81" s="30"/>
      <c r="FHV81" s="30"/>
      <c r="FHW81" s="30"/>
      <c r="FHX81" s="30"/>
      <c r="FHY81" s="30"/>
      <c r="FHZ81" s="30"/>
      <c r="FIA81" s="30"/>
      <c r="FIB81" s="30"/>
      <c r="FIC81" s="30"/>
      <c r="FID81" s="30"/>
      <c r="FIE81" s="30"/>
      <c r="FIF81" s="30"/>
      <c r="FIG81" s="30"/>
      <c r="FIH81" s="30"/>
      <c r="FII81" s="30"/>
      <c r="FIJ81" s="30"/>
      <c r="FIK81" s="30"/>
      <c r="FIL81" s="30"/>
      <c r="FIM81" s="30"/>
      <c r="FIN81" s="30"/>
      <c r="FIO81" s="30"/>
      <c r="FIP81" s="30"/>
      <c r="FIQ81" s="30"/>
      <c r="FIR81" s="30"/>
      <c r="FIS81" s="30"/>
      <c r="FIT81" s="30"/>
      <c r="FIU81" s="30"/>
      <c r="FIV81" s="30"/>
      <c r="FIW81" s="30"/>
      <c r="FIX81" s="30"/>
      <c r="FIY81" s="30"/>
      <c r="FIZ81" s="30"/>
      <c r="FJA81" s="30"/>
      <c r="FJB81" s="30"/>
      <c r="FJC81" s="30"/>
      <c r="FJD81" s="30"/>
      <c r="FJE81" s="30"/>
      <c r="FJF81" s="30"/>
      <c r="FJG81" s="30"/>
      <c r="FJH81" s="30"/>
      <c r="FJI81" s="30"/>
      <c r="FJJ81" s="30"/>
      <c r="FJK81" s="30"/>
      <c r="FJL81" s="30"/>
      <c r="FJM81" s="30"/>
      <c r="FJN81" s="30"/>
      <c r="FJO81" s="30"/>
      <c r="FJP81" s="30"/>
      <c r="FJQ81" s="30"/>
      <c r="FJR81" s="30"/>
      <c r="FJS81" s="30"/>
      <c r="FJT81" s="30"/>
      <c r="FJU81" s="30"/>
      <c r="FJV81" s="30"/>
      <c r="FJW81" s="30"/>
      <c r="FJX81" s="30"/>
      <c r="FJY81" s="30"/>
      <c r="FJZ81" s="30"/>
      <c r="FKA81" s="30"/>
      <c r="FKB81" s="30"/>
      <c r="FKC81" s="30"/>
      <c r="FKD81" s="30"/>
      <c r="FKE81" s="30"/>
      <c r="FKF81" s="30"/>
      <c r="FKG81" s="30"/>
      <c r="FKH81" s="30"/>
      <c r="FKI81" s="30"/>
      <c r="FKJ81" s="30"/>
      <c r="FKK81" s="30"/>
      <c r="FKL81" s="30"/>
      <c r="FKM81" s="30"/>
      <c r="FKN81" s="30"/>
      <c r="FKO81" s="30"/>
      <c r="FKP81" s="30"/>
      <c r="FKQ81" s="30"/>
      <c r="FKR81" s="30"/>
      <c r="FKS81" s="30"/>
      <c r="FKT81" s="30"/>
      <c r="FKU81" s="30"/>
      <c r="FKV81" s="30"/>
      <c r="FKW81" s="30"/>
      <c r="FKX81" s="30"/>
      <c r="FKY81" s="30"/>
      <c r="FKZ81" s="30"/>
      <c r="FLA81" s="30"/>
      <c r="FLB81" s="30"/>
      <c r="FLC81" s="30"/>
      <c r="FLD81" s="30"/>
      <c r="FLE81" s="30"/>
      <c r="FLF81" s="30"/>
      <c r="FLG81" s="30"/>
      <c r="FLH81" s="30"/>
      <c r="FLI81" s="30"/>
      <c r="FLJ81" s="30"/>
      <c r="FLK81" s="30"/>
      <c r="FLL81" s="30"/>
      <c r="FLM81" s="30"/>
      <c r="FLN81" s="30"/>
      <c r="FLO81" s="30"/>
      <c r="FLP81" s="30"/>
      <c r="FLQ81" s="30"/>
      <c r="FLR81" s="30"/>
      <c r="FLS81" s="30"/>
      <c r="FLT81" s="30"/>
      <c r="FLU81" s="30"/>
      <c r="FLV81" s="30"/>
      <c r="FLW81" s="30"/>
      <c r="FLX81" s="30"/>
      <c r="FLY81" s="30"/>
      <c r="FLZ81" s="30"/>
      <c r="FMA81" s="30"/>
      <c r="FMB81" s="30"/>
      <c r="FMC81" s="30"/>
      <c r="FMD81" s="30"/>
      <c r="FME81" s="30"/>
      <c r="FMF81" s="30"/>
      <c r="FMG81" s="30"/>
      <c r="FMH81" s="30"/>
      <c r="FMI81" s="30"/>
      <c r="FMJ81" s="30"/>
      <c r="FMK81" s="30"/>
      <c r="FML81" s="30"/>
      <c r="FMM81" s="30"/>
      <c r="FMN81" s="30"/>
      <c r="FMO81" s="30"/>
      <c r="FMP81" s="30"/>
      <c r="FMQ81" s="30"/>
      <c r="FMR81" s="30"/>
      <c r="FMS81" s="30"/>
      <c r="FMT81" s="30"/>
      <c r="FMU81" s="30"/>
      <c r="FMV81" s="30"/>
      <c r="FMW81" s="30"/>
      <c r="FMX81" s="30"/>
      <c r="FMY81" s="30"/>
      <c r="FMZ81" s="30"/>
      <c r="FNA81" s="30"/>
      <c r="FNB81" s="30"/>
      <c r="FNC81" s="30"/>
      <c r="FND81" s="30"/>
      <c r="FNE81" s="30"/>
      <c r="FNF81" s="30"/>
      <c r="FNG81" s="30"/>
      <c r="FNH81" s="30"/>
      <c r="FNI81" s="30"/>
      <c r="FNJ81" s="30"/>
      <c r="FNK81" s="30"/>
      <c r="FNL81" s="30"/>
      <c r="FNM81" s="30"/>
      <c r="FNN81" s="30"/>
      <c r="FNO81" s="30"/>
      <c r="FNP81" s="30"/>
      <c r="FNQ81" s="30"/>
      <c r="FNR81" s="30"/>
      <c r="FNS81" s="30"/>
      <c r="FNT81" s="30"/>
      <c r="FNU81" s="30"/>
      <c r="FNV81" s="30"/>
      <c r="FNW81" s="30"/>
      <c r="FNX81" s="30"/>
      <c r="FNY81" s="30"/>
      <c r="FNZ81" s="30"/>
      <c r="FOA81" s="30"/>
      <c r="FOB81" s="30"/>
      <c r="FOC81" s="30"/>
      <c r="FOD81" s="30"/>
      <c r="FOE81" s="30"/>
      <c r="FOF81" s="30"/>
      <c r="FOG81" s="30"/>
      <c r="FOH81" s="30"/>
      <c r="FOI81" s="30"/>
      <c r="FOJ81" s="30"/>
      <c r="FOK81" s="30"/>
      <c r="FOL81" s="30"/>
      <c r="FOM81" s="30"/>
      <c r="FON81" s="30"/>
      <c r="FOO81" s="30"/>
      <c r="FOP81" s="30"/>
      <c r="FOQ81" s="30"/>
      <c r="FOR81" s="30"/>
      <c r="FOS81" s="30"/>
      <c r="FOT81" s="30"/>
      <c r="FOU81" s="30"/>
      <c r="FOV81" s="30"/>
      <c r="FOW81" s="30"/>
      <c r="FOX81" s="30"/>
      <c r="FOY81" s="30"/>
      <c r="FOZ81" s="30"/>
      <c r="FPA81" s="30"/>
      <c r="FPB81" s="30"/>
      <c r="FPC81" s="30"/>
      <c r="FPD81" s="30"/>
      <c r="FPE81" s="30"/>
      <c r="FPF81" s="30"/>
      <c r="FPG81" s="30"/>
      <c r="FPH81" s="30"/>
      <c r="FPI81" s="30"/>
      <c r="FPJ81" s="30"/>
      <c r="FPK81" s="30"/>
      <c r="FPL81" s="30"/>
      <c r="FPM81" s="30"/>
      <c r="FPN81" s="30"/>
      <c r="FPO81" s="30"/>
      <c r="FPP81" s="30"/>
      <c r="FPQ81" s="30"/>
      <c r="FPR81" s="30"/>
      <c r="FPS81" s="30"/>
      <c r="FPT81" s="30"/>
      <c r="FPU81" s="30"/>
      <c r="FPV81" s="30"/>
      <c r="FPW81" s="30"/>
      <c r="FPX81" s="30"/>
      <c r="FPY81" s="30"/>
      <c r="FPZ81" s="30"/>
      <c r="FQA81" s="30"/>
      <c r="FQB81" s="30"/>
      <c r="FQC81" s="30"/>
      <c r="FQD81" s="30"/>
      <c r="FQE81" s="30"/>
      <c r="FQF81" s="30"/>
      <c r="FQG81" s="30"/>
      <c r="FQH81" s="30"/>
      <c r="FQI81" s="30"/>
      <c r="FQJ81" s="30"/>
      <c r="FQK81" s="30"/>
      <c r="FQL81" s="30"/>
      <c r="FQM81" s="30"/>
      <c r="FQN81" s="30"/>
      <c r="FQO81" s="30"/>
      <c r="FQP81" s="30"/>
      <c r="FQQ81" s="30"/>
      <c r="FQR81" s="30"/>
      <c r="FQS81" s="30"/>
      <c r="FQT81" s="30"/>
      <c r="FQU81" s="30"/>
      <c r="FQV81" s="30"/>
      <c r="FQW81" s="30"/>
      <c r="FQX81" s="30"/>
      <c r="FQY81" s="30"/>
      <c r="FQZ81" s="30"/>
      <c r="FRA81" s="30"/>
      <c r="FRB81" s="30"/>
      <c r="FRC81" s="30"/>
      <c r="FRD81" s="30"/>
      <c r="FRE81" s="30"/>
      <c r="FRF81" s="30"/>
      <c r="FRG81" s="30"/>
      <c r="FRH81" s="30"/>
      <c r="FRI81" s="30"/>
      <c r="FRJ81" s="30"/>
      <c r="FRK81" s="30"/>
      <c r="FRL81" s="30"/>
      <c r="FRM81" s="30"/>
      <c r="FRN81" s="30"/>
      <c r="FRO81" s="30"/>
      <c r="FRP81" s="30"/>
      <c r="FRQ81" s="30"/>
      <c r="FRR81" s="30"/>
      <c r="FRS81" s="30"/>
      <c r="FRT81" s="30"/>
      <c r="FRU81" s="30"/>
      <c r="FRV81" s="30"/>
      <c r="FRW81" s="30"/>
      <c r="FRX81" s="30"/>
      <c r="FRY81" s="30"/>
      <c r="FRZ81" s="30"/>
      <c r="FSA81" s="30"/>
      <c r="FSB81" s="30"/>
      <c r="FSC81" s="30"/>
      <c r="FSD81" s="30"/>
      <c r="FSE81" s="30"/>
      <c r="FSF81" s="30"/>
      <c r="FSG81" s="30"/>
      <c r="FSH81" s="30"/>
      <c r="FSI81" s="30"/>
      <c r="FSJ81" s="30"/>
      <c r="FSK81" s="30"/>
      <c r="FSL81" s="30"/>
      <c r="FSM81" s="30"/>
      <c r="FSN81" s="30"/>
      <c r="FSO81" s="30"/>
      <c r="FSP81" s="30"/>
      <c r="FSQ81" s="30"/>
      <c r="FSR81" s="30"/>
      <c r="FSS81" s="30"/>
      <c r="FST81" s="30"/>
      <c r="FSU81" s="30"/>
      <c r="FSV81" s="30"/>
      <c r="FSW81" s="30"/>
      <c r="FSX81" s="30"/>
      <c r="FSY81" s="30"/>
      <c r="FSZ81" s="30"/>
      <c r="FTA81" s="30"/>
      <c r="FTB81" s="30"/>
      <c r="FTC81" s="30"/>
      <c r="FTD81" s="30"/>
      <c r="FTE81" s="30"/>
      <c r="FTF81" s="30"/>
      <c r="FTG81" s="30"/>
      <c r="FTH81" s="30"/>
      <c r="FTI81" s="30"/>
      <c r="FTJ81" s="30"/>
      <c r="FTK81" s="30"/>
      <c r="FTL81" s="30"/>
      <c r="FTM81" s="30"/>
      <c r="FTN81" s="30"/>
      <c r="FTO81" s="30"/>
      <c r="FTP81" s="30"/>
      <c r="FTQ81" s="30"/>
      <c r="FTR81" s="30"/>
      <c r="FTS81" s="30"/>
      <c r="FTT81" s="30"/>
      <c r="FTU81" s="30"/>
      <c r="FTV81" s="30"/>
      <c r="FTW81" s="30"/>
      <c r="FTX81" s="30"/>
      <c r="FTY81" s="30"/>
      <c r="FTZ81" s="30"/>
      <c r="FUA81" s="30"/>
      <c r="FUB81" s="30"/>
      <c r="FUC81" s="30"/>
      <c r="FUD81" s="30"/>
      <c r="FUE81" s="30"/>
      <c r="FUF81" s="30"/>
      <c r="FUG81" s="30"/>
      <c r="FUH81" s="30"/>
      <c r="FUI81" s="30"/>
      <c r="FUJ81" s="30"/>
      <c r="FUK81" s="30"/>
      <c r="FUL81" s="30"/>
      <c r="FUM81" s="30"/>
      <c r="FUN81" s="30"/>
      <c r="FUO81" s="30"/>
      <c r="FUP81" s="30"/>
      <c r="FUQ81" s="30"/>
      <c r="FUR81" s="30"/>
      <c r="FUS81" s="30"/>
      <c r="FUT81" s="30"/>
      <c r="FUU81" s="30"/>
      <c r="FUV81" s="30"/>
      <c r="FUW81" s="30"/>
      <c r="FUX81" s="30"/>
      <c r="FUY81" s="30"/>
      <c r="FUZ81" s="30"/>
      <c r="FVA81" s="30"/>
      <c r="FVB81" s="30"/>
      <c r="FVC81" s="30"/>
      <c r="FVD81" s="30"/>
      <c r="FVE81" s="30"/>
      <c r="FVF81" s="30"/>
      <c r="FVG81" s="30"/>
      <c r="FVH81" s="30"/>
      <c r="FVI81" s="30"/>
      <c r="FVJ81" s="30"/>
      <c r="FVK81" s="30"/>
      <c r="FVL81" s="30"/>
      <c r="FVM81" s="30"/>
      <c r="FVN81" s="30"/>
      <c r="FVO81" s="30"/>
      <c r="FVP81" s="30"/>
      <c r="FVQ81" s="30"/>
      <c r="FVR81" s="30"/>
      <c r="FVS81" s="30"/>
      <c r="FVT81" s="30"/>
      <c r="FVU81" s="30"/>
      <c r="FVV81" s="30"/>
      <c r="FVW81" s="30"/>
      <c r="FVX81" s="30"/>
      <c r="FVY81" s="30"/>
      <c r="FVZ81" s="30"/>
      <c r="FWA81" s="30"/>
      <c r="FWB81" s="30"/>
      <c r="FWC81" s="30"/>
      <c r="FWD81" s="30"/>
      <c r="FWE81" s="30"/>
      <c r="FWF81" s="30"/>
      <c r="FWG81" s="30"/>
      <c r="FWH81" s="30"/>
      <c r="FWI81" s="30"/>
      <c r="FWJ81" s="30"/>
      <c r="FWK81" s="30"/>
      <c r="FWL81" s="30"/>
      <c r="FWM81" s="30"/>
      <c r="FWN81" s="30"/>
      <c r="FWO81" s="30"/>
      <c r="FWP81" s="30"/>
      <c r="FWQ81" s="30"/>
      <c r="FWR81" s="30"/>
      <c r="FWS81" s="30"/>
      <c r="FWT81" s="30"/>
      <c r="FWU81" s="30"/>
      <c r="FWV81" s="30"/>
      <c r="FWW81" s="30"/>
      <c r="FWX81" s="30"/>
      <c r="FWY81" s="30"/>
      <c r="FWZ81" s="30"/>
      <c r="FXA81" s="30"/>
      <c r="FXB81" s="30"/>
      <c r="FXC81" s="30"/>
      <c r="FXD81" s="30"/>
      <c r="FXE81" s="30"/>
      <c r="FXF81" s="30"/>
      <c r="FXG81" s="30"/>
      <c r="FXH81" s="30"/>
      <c r="FXI81" s="30"/>
      <c r="FXJ81" s="30"/>
      <c r="FXK81" s="30"/>
      <c r="FXL81" s="30"/>
      <c r="FXM81" s="30"/>
      <c r="FXN81" s="30"/>
      <c r="FXO81" s="30"/>
      <c r="FXP81" s="30"/>
      <c r="FXQ81" s="30"/>
      <c r="FXR81" s="30"/>
      <c r="FXS81" s="30"/>
      <c r="FXT81" s="30"/>
      <c r="FXU81" s="30"/>
      <c r="FXV81" s="30"/>
      <c r="FXW81" s="30"/>
      <c r="FXX81" s="30"/>
      <c r="FXY81" s="30"/>
      <c r="FXZ81" s="30"/>
      <c r="FYA81" s="30"/>
      <c r="FYB81" s="30"/>
      <c r="FYC81" s="30"/>
      <c r="FYD81" s="30"/>
      <c r="FYE81" s="30"/>
      <c r="FYF81" s="30"/>
      <c r="FYG81" s="30"/>
      <c r="FYH81" s="30"/>
      <c r="FYI81" s="30"/>
      <c r="FYJ81" s="30"/>
      <c r="FYK81" s="30"/>
      <c r="FYL81" s="30"/>
      <c r="FYM81" s="30"/>
      <c r="FYN81" s="30"/>
      <c r="FYO81" s="30"/>
      <c r="FYP81" s="30"/>
      <c r="FYQ81" s="30"/>
      <c r="FYR81" s="30"/>
      <c r="FYS81" s="30"/>
      <c r="FYT81" s="30"/>
      <c r="FYU81" s="30"/>
      <c r="FYV81" s="30"/>
      <c r="FYW81" s="30"/>
      <c r="FYX81" s="30"/>
      <c r="FYY81" s="30"/>
      <c r="FYZ81" s="30"/>
      <c r="FZA81" s="30"/>
      <c r="FZB81" s="30"/>
      <c r="FZC81" s="30"/>
      <c r="FZD81" s="30"/>
      <c r="FZE81" s="30"/>
      <c r="FZF81" s="30"/>
      <c r="FZG81" s="30"/>
      <c r="FZH81" s="30"/>
      <c r="FZI81" s="30"/>
      <c r="FZJ81" s="30"/>
      <c r="FZK81" s="30"/>
      <c r="FZL81" s="30"/>
      <c r="FZM81" s="30"/>
      <c r="FZN81" s="30"/>
      <c r="FZO81" s="30"/>
      <c r="FZP81" s="30"/>
      <c r="FZQ81" s="30"/>
      <c r="FZR81" s="30"/>
      <c r="FZS81" s="30"/>
      <c r="FZT81" s="30"/>
      <c r="FZU81" s="30"/>
      <c r="FZV81" s="30"/>
      <c r="FZW81" s="30"/>
      <c r="FZX81" s="30"/>
      <c r="FZY81" s="30"/>
      <c r="FZZ81" s="30"/>
      <c r="GAA81" s="30"/>
      <c r="GAB81" s="30"/>
      <c r="GAC81" s="30"/>
      <c r="GAD81" s="30"/>
      <c r="GAE81" s="30"/>
      <c r="GAF81" s="30"/>
      <c r="GAG81" s="30"/>
      <c r="GAH81" s="30"/>
      <c r="GAI81" s="30"/>
      <c r="GAJ81" s="30"/>
      <c r="GAK81" s="30"/>
      <c r="GAL81" s="30"/>
      <c r="GAM81" s="30"/>
      <c r="GAN81" s="30"/>
      <c r="GAO81" s="30"/>
      <c r="GAP81" s="30"/>
      <c r="GAQ81" s="30"/>
      <c r="GAR81" s="30"/>
      <c r="GAS81" s="30"/>
      <c r="GAT81" s="30"/>
      <c r="GAU81" s="30"/>
      <c r="GAV81" s="30"/>
      <c r="GAW81" s="30"/>
      <c r="GAX81" s="30"/>
      <c r="GAY81" s="30"/>
      <c r="GAZ81" s="30"/>
      <c r="GBA81" s="30"/>
      <c r="GBB81" s="30"/>
      <c r="GBC81" s="30"/>
      <c r="GBD81" s="30"/>
      <c r="GBE81" s="30"/>
      <c r="GBF81" s="30"/>
      <c r="GBG81" s="30"/>
      <c r="GBH81" s="30"/>
      <c r="GBI81" s="30"/>
      <c r="GBJ81" s="30"/>
      <c r="GBK81" s="30"/>
      <c r="GBL81" s="30"/>
      <c r="GBM81" s="30"/>
      <c r="GBN81" s="30"/>
      <c r="GBO81" s="30"/>
      <c r="GBP81" s="30"/>
      <c r="GBQ81" s="30"/>
      <c r="GBR81" s="30"/>
      <c r="GBS81" s="30"/>
      <c r="GBT81" s="30"/>
      <c r="GBU81" s="30"/>
      <c r="GBV81" s="30"/>
      <c r="GBW81" s="30"/>
      <c r="GBX81" s="30"/>
      <c r="GBY81" s="30"/>
      <c r="GBZ81" s="30"/>
      <c r="GCA81" s="30"/>
      <c r="GCB81" s="30"/>
      <c r="GCC81" s="30"/>
      <c r="GCD81" s="30"/>
      <c r="GCE81" s="30"/>
      <c r="GCF81" s="30"/>
      <c r="GCG81" s="30"/>
      <c r="GCH81" s="30"/>
      <c r="GCI81" s="30"/>
      <c r="GCJ81" s="30"/>
      <c r="GCK81" s="30"/>
      <c r="GCL81" s="30"/>
      <c r="GCM81" s="30"/>
      <c r="GCN81" s="30"/>
      <c r="GCO81" s="30"/>
      <c r="GCP81" s="30"/>
      <c r="GCQ81" s="30"/>
      <c r="GCR81" s="30"/>
      <c r="GCS81" s="30"/>
      <c r="GCT81" s="30"/>
      <c r="GCU81" s="30"/>
      <c r="GCV81" s="30"/>
      <c r="GCW81" s="30"/>
      <c r="GCX81" s="30"/>
      <c r="GCY81" s="30"/>
      <c r="GCZ81" s="30"/>
      <c r="GDA81" s="30"/>
      <c r="GDB81" s="30"/>
      <c r="GDC81" s="30"/>
      <c r="GDD81" s="30"/>
      <c r="GDE81" s="30"/>
      <c r="GDF81" s="30"/>
      <c r="GDG81" s="30"/>
      <c r="GDH81" s="30"/>
      <c r="GDI81" s="30"/>
      <c r="GDJ81" s="30"/>
      <c r="GDK81" s="30"/>
      <c r="GDL81" s="30"/>
      <c r="GDM81" s="30"/>
      <c r="GDN81" s="30"/>
      <c r="GDO81" s="30"/>
      <c r="GDP81" s="30"/>
      <c r="GDQ81" s="30"/>
      <c r="GDR81" s="30"/>
      <c r="GDS81" s="30"/>
      <c r="GDT81" s="30"/>
      <c r="GDU81" s="30"/>
      <c r="GDV81" s="30"/>
      <c r="GDW81" s="30"/>
      <c r="GDX81" s="30"/>
      <c r="GDY81" s="30"/>
      <c r="GDZ81" s="30"/>
      <c r="GEA81" s="30"/>
      <c r="GEB81" s="30"/>
      <c r="GEC81" s="30"/>
      <c r="GED81" s="30"/>
      <c r="GEE81" s="30"/>
      <c r="GEF81" s="30"/>
      <c r="GEG81" s="30"/>
      <c r="GEH81" s="30"/>
      <c r="GEI81" s="30"/>
      <c r="GEJ81" s="30"/>
      <c r="GEK81" s="30"/>
      <c r="GEL81" s="30"/>
      <c r="GEM81" s="30"/>
      <c r="GEN81" s="30"/>
      <c r="GEO81" s="30"/>
      <c r="GEP81" s="30"/>
      <c r="GEQ81" s="30"/>
      <c r="GER81" s="30"/>
      <c r="GES81" s="30"/>
      <c r="GET81" s="30"/>
      <c r="GEU81" s="30"/>
      <c r="GEV81" s="30"/>
      <c r="GEW81" s="30"/>
      <c r="GEX81" s="30"/>
      <c r="GEY81" s="30"/>
      <c r="GEZ81" s="30"/>
      <c r="GFA81" s="30"/>
      <c r="GFB81" s="30"/>
      <c r="GFC81" s="30"/>
      <c r="GFD81" s="30"/>
      <c r="GFE81" s="30"/>
      <c r="GFF81" s="30"/>
      <c r="GFG81" s="30"/>
      <c r="GFH81" s="30"/>
      <c r="GFI81" s="30"/>
      <c r="GFJ81" s="30"/>
      <c r="GFK81" s="30"/>
      <c r="GFL81" s="30"/>
      <c r="GFM81" s="30"/>
      <c r="GFN81" s="30"/>
      <c r="GFO81" s="30"/>
      <c r="GFP81" s="30"/>
      <c r="GFQ81" s="30"/>
      <c r="GFR81" s="30"/>
      <c r="GFS81" s="30"/>
      <c r="GFT81" s="30"/>
      <c r="GFU81" s="30"/>
      <c r="GFV81" s="30"/>
      <c r="GFW81" s="30"/>
      <c r="GFX81" s="30"/>
      <c r="GFY81" s="30"/>
      <c r="GFZ81" s="30"/>
      <c r="GGA81" s="30"/>
      <c r="GGB81" s="30"/>
      <c r="GGC81" s="30"/>
      <c r="GGD81" s="30"/>
      <c r="GGE81" s="30"/>
      <c r="GGF81" s="30"/>
      <c r="GGG81" s="30"/>
      <c r="GGH81" s="30"/>
      <c r="GGI81" s="30"/>
      <c r="GGJ81" s="30"/>
      <c r="GGK81" s="30"/>
      <c r="GGL81" s="30"/>
      <c r="GGM81" s="30"/>
      <c r="GGN81" s="30"/>
      <c r="GGO81" s="30"/>
      <c r="GGP81" s="30"/>
      <c r="GGQ81" s="30"/>
      <c r="GGR81" s="30"/>
      <c r="GGS81" s="30"/>
      <c r="GGT81" s="30"/>
      <c r="GGU81" s="30"/>
      <c r="GGV81" s="30"/>
      <c r="GGW81" s="30"/>
      <c r="GGX81" s="30"/>
      <c r="GGY81" s="30"/>
      <c r="GGZ81" s="30"/>
      <c r="GHA81" s="30"/>
      <c r="GHB81" s="30"/>
      <c r="GHC81" s="30"/>
      <c r="GHD81" s="30"/>
      <c r="GHE81" s="30"/>
      <c r="GHF81" s="30"/>
      <c r="GHG81" s="30"/>
      <c r="GHH81" s="30"/>
      <c r="GHI81" s="30"/>
      <c r="GHJ81" s="30"/>
      <c r="GHK81" s="30"/>
      <c r="GHL81" s="30"/>
      <c r="GHM81" s="30"/>
      <c r="GHN81" s="30"/>
      <c r="GHO81" s="30"/>
      <c r="GHP81" s="30"/>
      <c r="GHQ81" s="30"/>
      <c r="GHR81" s="30"/>
      <c r="GHS81" s="30"/>
      <c r="GHT81" s="30"/>
      <c r="GHU81" s="30"/>
      <c r="GHV81" s="30"/>
      <c r="GHW81" s="30"/>
      <c r="GHX81" s="30"/>
      <c r="GHY81" s="30"/>
      <c r="GHZ81" s="30"/>
      <c r="GIA81" s="30"/>
      <c r="GIB81" s="30"/>
      <c r="GIC81" s="30"/>
      <c r="GID81" s="30"/>
      <c r="GIE81" s="30"/>
      <c r="GIF81" s="30"/>
      <c r="GIG81" s="30"/>
      <c r="GIH81" s="30"/>
      <c r="GII81" s="30"/>
      <c r="GIJ81" s="30"/>
      <c r="GIK81" s="30"/>
      <c r="GIL81" s="30"/>
      <c r="GIM81" s="30"/>
      <c r="GIN81" s="30"/>
      <c r="GIO81" s="30"/>
      <c r="GIP81" s="30"/>
      <c r="GIQ81" s="30"/>
      <c r="GIR81" s="30"/>
      <c r="GIS81" s="30"/>
      <c r="GIT81" s="30"/>
      <c r="GIU81" s="30"/>
      <c r="GIV81" s="30"/>
      <c r="GIW81" s="30"/>
      <c r="GIX81" s="30"/>
      <c r="GIY81" s="30"/>
      <c r="GIZ81" s="30"/>
      <c r="GJA81" s="30"/>
      <c r="GJB81" s="30"/>
      <c r="GJC81" s="30"/>
      <c r="GJD81" s="30"/>
      <c r="GJE81" s="30"/>
      <c r="GJF81" s="30"/>
      <c r="GJG81" s="30"/>
      <c r="GJH81" s="30"/>
      <c r="GJI81" s="30"/>
      <c r="GJJ81" s="30"/>
      <c r="GJK81" s="30"/>
      <c r="GJL81" s="30"/>
      <c r="GJM81" s="30"/>
      <c r="GJN81" s="30"/>
      <c r="GJO81" s="30"/>
      <c r="GJP81" s="30"/>
      <c r="GJQ81" s="30"/>
      <c r="GJR81" s="30"/>
      <c r="GJS81" s="30"/>
      <c r="GJT81" s="30"/>
      <c r="GJU81" s="30"/>
      <c r="GJV81" s="30"/>
      <c r="GJW81" s="30"/>
      <c r="GJX81" s="30"/>
      <c r="GJY81" s="30"/>
      <c r="GJZ81" s="30"/>
      <c r="GKA81" s="30"/>
      <c r="GKB81" s="30"/>
      <c r="GKC81" s="30"/>
      <c r="GKD81" s="30"/>
      <c r="GKE81" s="30"/>
      <c r="GKF81" s="30"/>
      <c r="GKG81" s="30"/>
      <c r="GKH81" s="30"/>
      <c r="GKI81" s="30"/>
      <c r="GKJ81" s="30"/>
      <c r="GKK81" s="30"/>
      <c r="GKL81" s="30"/>
      <c r="GKM81" s="30"/>
      <c r="GKN81" s="30"/>
      <c r="GKO81" s="30"/>
      <c r="GKP81" s="30"/>
      <c r="GKQ81" s="30"/>
      <c r="GKR81" s="30"/>
      <c r="GKS81" s="30"/>
      <c r="GKT81" s="30"/>
      <c r="GKU81" s="30"/>
      <c r="GKV81" s="30"/>
      <c r="GKW81" s="30"/>
      <c r="GKX81" s="30"/>
      <c r="GKY81" s="30"/>
      <c r="GKZ81" s="30"/>
      <c r="GLA81" s="30"/>
      <c r="GLB81" s="30"/>
      <c r="GLC81" s="30"/>
      <c r="GLD81" s="30"/>
      <c r="GLE81" s="30"/>
      <c r="GLF81" s="30"/>
      <c r="GLG81" s="30"/>
      <c r="GLH81" s="30"/>
      <c r="GLI81" s="30"/>
      <c r="GLJ81" s="30"/>
      <c r="GLK81" s="30"/>
      <c r="GLL81" s="30"/>
      <c r="GLM81" s="30"/>
      <c r="GLN81" s="30"/>
      <c r="GLO81" s="30"/>
      <c r="GLP81" s="30"/>
      <c r="GLQ81" s="30"/>
      <c r="GLR81" s="30"/>
      <c r="GLS81" s="30"/>
      <c r="GLT81" s="30"/>
      <c r="GLU81" s="30"/>
      <c r="GLV81" s="30"/>
      <c r="GLW81" s="30"/>
      <c r="GLX81" s="30"/>
      <c r="GLY81" s="30"/>
      <c r="GLZ81" s="30"/>
      <c r="GMA81" s="30"/>
      <c r="GMB81" s="30"/>
      <c r="GMC81" s="30"/>
      <c r="GMD81" s="30"/>
      <c r="GME81" s="30"/>
      <c r="GMF81" s="30"/>
      <c r="GMG81" s="30"/>
      <c r="GMH81" s="30"/>
      <c r="GMI81" s="30"/>
      <c r="GMJ81" s="30"/>
      <c r="GMK81" s="30"/>
      <c r="GML81" s="30"/>
      <c r="GMM81" s="30"/>
      <c r="GMN81" s="30"/>
      <c r="GMO81" s="30"/>
      <c r="GMP81" s="30"/>
      <c r="GMQ81" s="30"/>
      <c r="GMR81" s="30"/>
      <c r="GMS81" s="30"/>
      <c r="GMT81" s="30"/>
      <c r="GMU81" s="30"/>
      <c r="GMV81" s="30"/>
      <c r="GMW81" s="30"/>
      <c r="GMX81" s="30"/>
      <c r="GMY81" s="30"/>
      <c r="GMZ81" s="30"/>
      <c r="GNA81" s="30"/>
      <c r="GNB81" s="30"/>
      <c r="GNC81" s="30"/>
      <c r="GND81" s="30"/>
      <c r="GNE81" s="30"/>
      <c r="GNF81" s="30"/>
      <c r="GNG81" s="30"/>
      <c r="GNH81" s="30"/>
      <c r="GNI81" s="30"/>
      <c r="GNJ81" s="30"/>
      <c r="GNK81" s="30"/>
      <c r="GNL81" s="30"/>
      <c r="GNM81" s="30"/>
      <c r="GNN81" s="30"/>
      <c r="GNO81" s="30"/>
      <c r="GNP81" s="30"/>
      <c r="GNQ81" s="30"/>
      <c r="GNR81" s="30"/>
      <c r="GNS81" s="30"/>
      <c r="GNT81" s="30"/>
      <c r="GNU81" s="30"/>
      <c r="GNV81" s="30"/>
      <c r="GNW81" s="30"/>
      <c r="GNX81" s="30"/>
      <c r="GNY81" s="30"/>
      <c r="GNZ81" s="30"/>
      <c r="GOA81" s="30"/>
      <c r="GOB81" s="30"/>
      <c r="GOC81" s="30"/>
      <c r="GOD81" s="30"/>
      <c r="GOE81" s="30"/>
      <c r="GOF81" s="30"/>
      <c r="GOG81" s="30"/>
      <c r="GOH81" s="30"/>
      <c r="GOI81" s="30"/>
      <c r="GOJ81" s="30"/>
      <c r="GOK81" s="30"/>
      <c r="GOL81" s="30"/>
      <c r="GOM81" s="30"/>
      <c r="GON81" s="30"/>
      <c r="GOO81" s="30"/>
      <c r="GOP81" s="30"/>
      <c r="GOQ81" s="30"/>
      <c r="GOR81" s="30"/>
      <c r="GOS81" s="30"/>
      <c r="GOT81" s="30"/>
      <c r="GOU81" s="30"/>
      <c r="GOV81" s="30"/>
      <c r="GOW81" s="30"/>
      <c r="GOX81" s="30"/>
      <c r="GOY81" s="30"/>
      <c r="GOZ81" s="30"/>
      <c r="GPA81" s="30"/>
      <c r="GPB81" s="30"/>
      <c r="GPC81" s="30"/>
      <c r="GPD81" s="30"/>
      <c r="GPE81" s="30"/>
      <c r="GPF81" s="30"/>
      <c r="GPG81" s="30"/>
      <c r="GPH81" s="30"/>
      <c r="GPI81" s="30"/>
      <c r="GPJ81" s="30"/>
      <c r="GPK81" s="30"/>
      <c r="GPL81" s="30"/>
      <c r="GPM81" s="30"/>
      <c r="GPN81" s="30"/>
      <c r="GPO81" s="30"/>
      <c r="GPP81" s="30"/>
      <c r="GPQ81" s="30"/>
      <c r="GPR81" s="30"/>
      <c r="GPS81" s="30"/>
      <c r="GPT81" s="30"/>
      <c r="GPU81" s="30"/>
      <c r="GPV81" s="30"/>
      <c r="GPW81" s="30"/>
      <c r="GPX81" s="30"/>
      <c r="GPY81" s="30"/>
      <c r="GPZ81" s="30"/>
      <c r="GQA81" s="30"/>
      <c r="GQB81" s="30"/>
      <c r="GQC81" s="30"/>
      <c r="GQD81" s="30"/>
      <c r="GQE81" s="30"/>
      <c r="GQF81" s="30"/>
      <c r="GQG81" s="30"/>
      <c r="GQH81" s="30"/>
      <c r="GQI81" s="30"/>
      <c r="GQJ81" s="30"/>
      <c r="GQK81" s="30"/>
      <c r="GQL81" s="30"/>
      <c r="GQM81" s="30"/>
      <c r="GQN81" s="30"/>
      <c r="GQO81" s="30"/>
      <c r="GQP81" s="30"/>
      <c r="GQQ81" s="30"/>
      <c r="GQR81" s="30"/>
      <c r="GQS81" s="30"/>
      <c r="GQT81" s="30"/>
      <c r="GQU81" s="30"/>
      <c r="GQV81" s="30"/>
      <c r="GQW81" s="30"/>
      <c r="GQX81" s="30"/>
      <c r="GQY81" s="30"/>
      <c r="GQZ81" s="30"/>
      <c r="GRA81" s="30"/>
      <c r="GRB81" s="30"/>
      <c r="GRC81" s="30"/>
      <c r="GRD81" s="30"/>
      <c r="GRE81" s="30"/>
      <c r="GRF81" s="30"/>
      <c r="GRG81" s="30"/>
      <c r="GRH81" s="30"/>
      <c r="GRI81" s="30"/>
      <c r="GRJ81" s="30"/>
      <c r="GRK81" s="30"/>
      <c r="GRL81" s="30"/>
      <c r="GRM81" s="30"/>
      <c r="GRN81" s="30"/>
      <c r="GRO81" s="30"/>
      <c r="GRP81" s="30"/>
      <c r="GRQ81" s="30"/>
      <c r="GRR81" s="30"/>
      <c r="GRS81" s="30"/>
      <c r="GRT81" s="30"/>
      <c r="GRU81" s="30"/>
      <c r="GRV81" s="30"/>
      <c r="GRW81" s="30"/>
      <c r="GRX81" s="30"/>
      <c r="GRY81" s="30"/>
      <c r="GRZ81" s="30"/>
      <c r="GSA81" s="30"/>
      <c r="GSB81" s="30"/>
      <c r="GSC81" s="30"/>
      <c r="GSD81" s="30"/>
      <c r="GSE81" s="30"/>
      <c r="GSF81" s="30"/>
      <c r="GSG81" s="30"/>
      <c r="GSH81" s="30"/>
      <c r="GSI81" s="30"/>
      <c r="GSJ81" s="30"/>
      <c r="GSK81" s="30"/>
      <c r="GSL81" s="30"/>
      <c r="GSM81" s="30"/>
      <c r="GSN81" s="30"/>
      <c r="GSO81" s="30"/>
      <c r="GSP81" s="30"/>
      <c r="GSQ81" s="30"/>
      <c r="GSR81" s="30"/>
      <c r="GSS81" s="30"/>
      <c r="GST81" s="30"/>
      <c r="GSU81" s="30"/>
      <c r="GSV81" s="30"/>
      <c r="GSW81" s="30"/>
      <c r="GSX81" s="30"/>
      <c r="GSY81" s="30"/>
      <c r="GSZ81" s="30"/>
      <c r="GTA81" s="30"/>
      <c r="GTB81" s="30"/>
      <c r="GTC81" s="30"/>
      <c r="GTD81" s="30"/>
      <c r="GTE81" s="30"/>
      <c r="GTF81" s="30"/>
      <c r="GTG81" s="30"/>
      <c r="GTH81" s="30"/>
      <c r="GTI81" s="30"/>
      <c r="GTJ81" s="30"/>
      <c r="GTK81" s="30"/>
      <c r="GTL81" s="30"/>
      <c r="GTM81" s="30"/>
      <c r="GTN81" s="30"/>
      <c r="GTO81" s="30"/>
      <c r="GTP81" s="30"/>
      <c r="GTQ81" s="30"/>
      <c r="GTR81" s="30"/>
      <c r="GTS81" s="30"/>
      <c r="GTT81" s="30"/>
      <c r="GTU81" s="30"/>
      <c r="GTV81" s="30"/>
      <c r="GTW81" s="30"/>
      <c r="GTX81" s="30"/>
      <c r="GTY81" s="30"/>
      <c r="GTZ81" s="30"/>
      <c r="GUA81" s="30"/>
      <c r="GUB81" s="30"/>
      <c r="GUC81" s="30"/>
      <c r="GUD81" s="30"/>
      <c r="GUE81" s="30"/>
      <c r="GUF81" s="30"/>
      <c r="GUG81" s="30"/>
      <c r="GUH81" s="30"/>
      <c r="GUI81" s="30"/>
      <c r="GUJ81" s="30"/>
      <c r="GUK81" s="30"/>
      <c r="GUL81" s="30"/>
      <c r="GUM81" s="30"/>
      <c r="GUN81" s="30"/>
      <c r="GUO81" s="30"/>
      <c r="GUP81" s="30"/>
      <c r="GUQ81" s="30"/>
      <c r="GUR81" s="30"/>
      <c r="GUS81" s="30"/>
      <c r="GUT81" s="30"/>
      <c r="GUU81" s="30"/>
      <c r="GUV81" s="30"/>
      <c r="GUW81" s="30"/>
      <c r="GUX81" s="30"/>
      <c r="GUY81" s="30"/>
      <c r="GUZ81" s="30"/>
      <c r="GVA81" s="30"/>
      <c r="GVB81" s="30"/>
      <c r="GVC81" s="30"/>
      <c r="GVD81" s="30"/>
      <c r="GVE81" s="30"/>
      <c r="GVF81" s="30"/>
      <c r="GVG81" s="30"/>
      <c r="GVH81" s="30"/>
      <c r="GVI81" s="30"/>
      <c r="GVJ81" s="30"/>
      <c r="GVK81" s="30"/>
      <c r="GVL81" s="30"/>
      <c r="GVM81" s="30"/>
      <c r="GVN81" s="30"/>
      <c r="GVO81" s="30"/>
      <c r="GVP81" s="30"/>
      <c r="GVQ81" s="30"/>
      <c r="GVR81" s="30"/>
      <c r="GVS81" s="30"/>
      <c r="GVT81" s="30"/>
      <c r="GVU81" s="30"/>
      <c r="GVV81" s="30"/>
      <c r="GVW81" s="30"/>
      <c r="GVX81" s="30"/>
      <c r="GVY81" s="30"/>
      <c r="GVZ81" s="30"/>
      <c r="GWA81" s="30"/>
      <c r="GWB81" s="30"/>
      <c r="GWC81" s="30"/>
      <c r="GWD81" s="30"/>
      <c r="GWE81" s="30"/>
      <c r="GWF81" s="30"/>
      <c r="GWG81" s="30"/>
      <c r="GWH81" s="30"/>
      <c r="GWI81" s="30"/>
      <c r="GWJ81" s="30"/>
      <c r="GWK81" s="30"/>
      <c r="GWL81" s="30"/>
      <c r="GWM81" s="30"/>
      <c r="GWN81" s="30"/>
      <c r="GWO81" s="30"/>
      <c r="GWP81" s="30"/>
      <c r="GWQ81" s="30"/>
      <c r="GWR81" s="30"/>
      <c r="GWS81" s="30"/>
      <c r="GWT81" s="30"/>
      <c r="GWU81" s="30"/>
      <c r="GWV81" s="30"/>
      <c r="GWW81" s="30"/>
      <c r="GWX81" s="30"/>
      <c r="GWY81" s="30"/>
      <c r="GWZ81" s="30"/>
      <c r="GXA81" s="30"/>
      <c r="GXB81" s="30"/>
      <c r="GXC81" s="30"/>
      <c r="GXD81" s="30"/>
      <c r="GXE81" s="30"/>
      <c r="GXF81" s="30"/>
      <c r="GXG81" s="30"/>
      <c r="GXH81" s="30"/>
      <c r="GXI81" s="30"/>
      <c r="GXJ81" s="30"/>
      <c r="GXK81" s="30"/>
      <c r="GXL81" s="30"/>
      <c r="GXM81" s="30"/>
      <c r="GXN81" s="30"/>
      <c r="GXO81" s="30"/>
      <c r="GXP81" s="30"/>
      <c r="GXQ81" s="30"/>
      <c r="GXR81" s="30"/>
      <c r="GXS81" s="30"/>
      <c r="GXT81" s="30"/>
      <c r="GXU81" s="30"/>
      <c r="GXV81" s="30"/>
      <c r="GXW81" s="30"/>
      <c r="GXX81" s="30"/>
      <c r="GXY81" s="30"/>
      <c r="GXZ81" s="30"/>
      <c r="GYA81" s="30"/>
      <c r="GYB81" s="30"/>
      <c r="GYC81" s="30"/>
      <c r="GYD81" s="30"/>
      <c r="GYE81" s="30"/>
      <c r="GYF81" s="30"/>
      <c r="GYG81" s="30"/>
      <c r="GYH81" s="30"/>
      <c r="GYI81" s="30"/>
      <c r="GYJ81" s="30"/>
      <c r="GYK81" s="30"/>
      <c r="GYL81" s="30"/>
      <c r="GYM81" s="30"/>
      <c r="GYN81" s="30"/>
      <c r="GYO81" s="30"/>
      <c r="GYP81" s="30"/>
      <c r="GYQ81" s="30"/>
      <c r="GYR81" s="30"/>
      <c r="GYS81" s="30"/>
      <c r="GYT81" s="30"/>
      <c r="GYU81" s="30"/>
      <c r="GYV81" s="30"/>
      <c r="GYW81" s="30"/>
      <c r="GYX81" s="30"/>
      <c r="GYY81" s="30"/>
      <c r="GYZ81" s="30"/>
      <c r="GZA81" s="30"/>
      <c r="GZB81" s="30"/>
      <c r="GZC81" s="30"/>
      <c r="GZD81" s="30"/>
      <c r="GZE81" s="30"/>
      <c r="GZF81" s="30"/>
      <c r="GZG81" s="30"/>
      <c r="GZH81" s="30"/>
      <c r="GZI81" s="30"/>
      <c r="GZJ81" s="30"/>
      <c r="GZK81" s="30"/>
      <c r="GZL81" s="30"/>
      <c r="GZM81" s="30"/>
      <c r="GZN81" s="30"/>
      <c r="GZO81" s="30"/>
      <c r="GZP81" s="30"/>
      <c r="GZQ81" s="30"/>
      <c r="GZR81" s="30"/>
      <c r="GZS81" s="30"/>
      <c r="GZT81" s="30"/>
      <c r="GZU81" s="30"/>
      <c r="GZV81" s="30"/>
      <c r="GZW81" s="30"/>
      <c r="GZX81" s="30"/>
      <c r="GZY81" s="30"/>
      <c r="GZZ81" s="30"/>
      <c r="HAA81" s="30"/>
      <c r="HAB81" s="30"/>
      <c r="HAC81" s="30"/>
      <c r="HAD81" s="30"/>
      <c r="HAE81" s="30"/>
      <c r="HAF81" s="30"/>
      <c r="HAG81" s="30"/>
      <c r="HAH81" s="30"/>
      <c r="HAI81" s="30"/>
      <c r="HAJ81" s="30"/>
      <c r="HAK81" s="30"/>
      <c r="HAL81" s="30"/>
      <c r="HAM81" s="30"/>
      <c r="HAN81" s="30"/>
      <c r="HAO81" s="30"/>
      <c r="HAP81" s="30"/>
      <c r="HAQ81" s="30"/>
      <c r="HAR81" s="30"/>
      <c r="HAS81" s="30"/>
      <c r="HAT81" s="30"/>
      <c r="HAU81" s="30"/>
      <c r="HAV81" s="30"/>
      <c r="HAW81" s="30"/>
      <c r="HAX81" s="30"/>
      <c r="HAY81" s="30"/>
      <c r="HAZ81" s="30"/>
      <c r="HBA81" s="30"/>
      <c r="HBB81" s="30"/>
      <c r="HBC81" s="30"/>
      <c r="HBD81" s="30"/>
      <c r="HBE81" s="30"/>
      <c r="HBF81" s="30"/>
      <c r="HBG81" s="30"/>
      <c r="HBH81" s="30"/>
      <c r="HBI81" s="30"/>
      <c r="HBJ81" s="30"/>
      <c r="HBK81" s="30"/>
      <c r="HBL81" s="30"/>
      <c r="HBM81" s="30"/>
      <c r="HBN81" s="30"/>
      <c r="HBO81" s="30"/>
      <c r="HBP81" s="30"/>
      <c r="HBQ81" s="30"/>
      <c r="HBR81" s="30"/>
      <c r="HBS81" s="30"/>
      <c r="HBT81" s="30"/>
      <c r="HBU81" s="30"/>
      <c r="HBV81" s="30"/>
      <c r="HBW81" s="30"/>
      <c r="HBX81" s="30"/>
      <c r="HBY81" s="30"/>
      <c r="HBZ81" s="30"/>
      <c r="HCA81" s="30"/>
      <c r="HCB81" s="30"/>
      <c r="HCC81" s="30"/>
      <c r="HCD81" s="30"/>
      <c r="HCE81" s="30"/>
      <c r="HCF81" s="30"/>
      <c r="HCG81" s="30"/>
      <c r="HCH81" s="30"/>
      <c r="HCI81" s="30"/>
      <c r="HCJ81" s="30"/>
      <c r="HCK81" s="30"/>
      <c r="HCL81" s="30"/>
      <c r="HCM81" s="30"/>
      <c r="HCN81" s="30"/>
      <c r="HCO81" s="30"/>
      <c r="HCP81" s="30"/>
      <c r="HCQ81" s="30"/>
      <c r="HCR81" s="30"/>
      <c r="HCS81" s="30"/>
      <c r="HCT81" s="30"/>
      <c r="HCU81" s="30"/>
      <c r="HCV81" s="30"/>
      <c r="HCW81" s="30"/>
      <c r="HCX81" s="30"/>
      <c r="HCY81" s="30"/>
      <c r="HCZ81" s="30"/>
      <c r="HDA81" s="30"/>
      <c r="HDB81" s="30"/>
      <c r="HDC81" s="30"/>
      <c r="HDD81" s="30"/>
      <c r="HDE81" s="30"/>
      <c r="HDF81" s="30"/>
      <c r="HDG81" s="30"/>
      <c r="HDH81" s="30"/>
      <c r="HDI81" s="30"/>
      <c r="HDJ81" s="30"/>
      <c r="HDK81" s="30"/>
      <c r="HDL81" s="30"/>
      <c r="HDM81" s="30"/>
      <c r="HDN81" s="30"/>
      <c r="HDO81" s="30"/>
      <c r="HDP81" s="30"/>
      <c r="HDQ81" s="30"/>
      <c r="HDR81" s="30"/>
      <c r="HDS81" s="30"/>
      <c r="HDT81" s="30"/>
      <c r="HDU81" s="30"/>
      <c r="HDV81" s="30"/>
      <c r="HDW81" s="30"/>
      <c r="HDX81" s="30"/>
      <c r="HDY81" s="30"/>
      <c r="HDZ81" s="30"/>
      <c r="HEA81" s="30"/>
      <c r="HEB81" s="30"/>
      <c r="HEC81" s="30"/>
      <c r="HED81" s="30"/>
      <c r="HEE81" s="30"/>
      <c r="HEF81" s="30"/>
      <c r="HEG81" s="30"/>
      <c r="HEH81" s="30"/>
      <c r="HEI81" s="30"/>
      <c r="HEJ81" s="30"/>
      <c r="HEK81" s="30"/>
      <c r="HEL81" s="30"/>
      <c r="HEM81" s="30"/>
      <c r="HEN81" s="30"/>
      <c r="HEO81" s="30"/>
      <c r="HEP81" s="30"/>
      <c r="HEQ81" s="30"/>
      <c r="HER81" s="30"/>
      <c r="HES81" s="30"/>
      <c r="HET81" s="30"/>
      <c r="HEU81" s="30"/>
      <c r="HEV81" s="30"/>
      <c r="HEW81" s="30"/>
      <c r="HEX81" s="30"/>
      <c r="HEY81" s="30"/>
      <c r="HEZ81" s="30"/>
      <c r="HFA81" s="30"/>
      <c r="HFB81" s="30"/>
      <c r="HFC81" s="30"/>
      <c r="HFD81" s="30"/>
      <c r="HFE81" s="30"/>
      <c r="HFF81" s="30"/>
      <c r="HFG81" s="30"/>
      <c r="HFH81" s="30"/>
      <c r="HFI81" s="30"/>
      <c r="HFJ81" s="30"/>
      <c r="HFK81" s="30"/>
      <c r="HFL81" s="30"/>
      <c r="HFM81" s="30"/>
      <c r="HFN81" s="30"/>
      <c r="HFO81" s="30"/>
      <c r="HFP81" s="30"/>
      <c r="HFQ81" s="30"/>
      <c r="HFR81" s="30"/>
      <c r="HFS81" s="30"/>
      <c r="HFT81" s="30"/>
      <c r="HFU81" s="30"/>
      <c r="HFV81" s="30"/>
      <c r="HFW81" s="30"/>
      <c r="HFX81" s="30"/>
      <c r="HFY81" s="30"/>
      <c r="HFZ81" s="30"/>
      <c r="HGA81" s="30"/>
      <c r="HGB81" s="30"/>
      <c r="HGC81" s="30"/>
      <c r="HGD81" s="30"/>
      <c r="HGE81" s="30"/>
      <c r="HGF81" s="30"/>
      <c r="HGG81" s="30"/>
      <c r="HGH81" s="30"/>
      <c r="HGI81" s="30"/>
      <c r="HGJ81" s="30"/>
      <c r="HGK81" s="30"/>
      <c r="HGL81" s="30"/>
      <c r="HGM81" s="30"/>
      <c r="HGN81" s="30"/>
      <c r="HGO81" s="30"/>
      <c r="HGP81" s="30"/>
      <c r="HGQ81" s="30"/>
      <c r="HGR81" s="30"/>
      <c r="HGS81" s="30"/>
      <c r="HGT81" s="30"/>
      <c r="HGU81" s="30"/>
      <c r="HGV81" s="30"/>
      <c r="HGW81" s="30"/>
      <c r="HGX81" s="30"/>
      <c r="HGY81" s="30"/>
      <c r="HGZ81" s="30"/>
      <c r="HHA81" s="30"/>
      <c r="HHB81" s="30"/>
      <c r="HHC81" s="30"/>
      <c r="HHD81" s="30"/>
      <c r="HHE81" s="30"/>
      <c r="HHF81" s="30"/>
      <c r="HHG81" s="30"/>
      <c r="HHH81" s="30"/>
      <c r="HHI81" s="30"/>
      <c r="HHJ81" s="30"/>
      <c r="HHK81" s="30"/>
      <c r="HHL81" s="30"/>
      <c r="HHM81" s="30"/>
      <c r="HHN81" s="30"/>
      <c r="HHO81" s="30"/>
      <c r="HHP81" s="30"/>
      <c r="HHQ81" s="30"/>
      <c r="HHR81" s="30"/>
      <c r="HHS81" s="30"/>
      <c r="HHT81" s="30"/>
      <c r="HHU81" s="30"/>
      <c r="HHV81" s="30"/>
      <c r="HHW81" s="30"/>
      <c r="HHX81" s="30"/>
      <c r="HHY81" s="30"/>
      <c r="HHZ81" s="30"/>
      <c r="HIA81" s="30"/>
      <c r="HIB81" s="30"/>
      <c r="HIC81" s="30"/>
      <c r="HID81" s="30"/>
      <c r="HIE81" s="30"/>
      <c r="HIF81" s="30"/>
      <c r="HIG81" s="30"/>
      <c r="HIH81" s="30"/>
      <c r="HII81" s="30"/>
      <c r="HIJ81" s="30"/>
      <c r="HIK81" s="30"/>
      <c r="HIL81" s="30"/>
      <c r="HIM81" s="30"/>
      <c r="HIN81" s="30"/>
      <c r="HIO81" s="30"/>
      <c r="HIP81" s="30"/>
      <c r="HIQ81" s="30"/>
      <c r="HIR81" s="30"/>
      <c r="HIS81" s="30"/>
      <c r="HIT81" s="30"/>
      <c r="HIU81" s="30"/>
      <c r="HIV81" s="30"/>
      <c r="HIW81" s="30"/>
      <c r="HIX81" s="30"/>
      <c r="HIY81" s="30"/>
      <c r="HIZ81" s="30"/>
      <c r="HJA81" s="30"/>
      <c r="HJB81" s="30"/>
      <c r="HJC81" s="30"/>
      <c r="HJD81" s="30"/>
      <c r="HJE81" s="30"/>
      <c r="HJF81" s="30"/>
      <c r="HJG81" s="30"/>
      <c r="HJH81" s="30"/>
      <c r="HJI81" s="30"/>
      <c r="HJJ81" s="30"/>
      <c r="HJK81" s="30"/>
      <c r="HJL81" s="30"/>
      <c r="HJM81" s="30"/>
      <c r="HJN81" s="30"/>
      <c r="HJO81" s="30"/>
      <c r="HJP81" s="30"/>
      <c r="HJQ81" s="30"/>
      <c r="HJR81" s="30"/>
      <c r="HJS81" s="30"/>
      <c r="HJT81" s="30"/>
      <c r="HJU81" s="30"/>
      <c r="HJV81" s="30"/>
      <c r="HJW81" s="30"/>
      <c r="HJX81" s="30"/>
      <c r="HJY81" s="30"/>
      <c r="HJZ81" s="30"/>
      <c r="HKA81" s="30"/>
      <c r="HKB81" s="30"/>
      <c r="HKC81" s="30"/>
      <c r="HKD81" s="30"/>
      <c r="HKE81" s="30"/>
      <c r="HKF81" s="30"/>
      <c r="HKG81" s="30"/>
      <c r="HKH81" s="30"/>
      <c r="HKI81" s="30"/>
      <c r="HKJ81" s="30"/>
      <c r="HKK81" s="30"/>
      <c r="HKL81" s="30"/>
      <c r="HKM81" s="30"/>
      <c r="HKN81" s="30"/>
      <c r="HKO81" s="30"/>
      <c r="HKP81" s="30"/>
      <c r="HKQ81" s="30"/>
      <c r="HKR81" s="30"/>
      <c r="HKS81" s="30"/>
      <c r="HKT81" s="30"/>
      <c r="HKU81" s="30"/>
      <c r="HKV81" s="30"/>
      <c r="HKW81" s="30"/>
      <c r="HKX81" s="30"/>
      <c r="HKY81" s="30"/>
      <c r="HKZ81" s="30"/>
      <c r="HLA81" s="30"/>
      <c r="HLB81" s="30"/>
      <c r="HLC81" s="30"/>
      <c r="HLD81" s="30"/>
      <c r="HLE81" s="30"/>
      <c r="HLF81" s="30"/>
      <c r="HLG81" s="30"/>
      <c r="HLH81" s="30"/>
      <c r="HLI81" s="30"/>
      <c r="HLJ81" s="30"/>
      <c r="HLK81" s="30"/>
      <c r="HLL81" s="30"/>
      <c r="HLM81" s="30"/>
      <c r="HLN81" s="30"/>
      <c r="HLO81" s="30"/>
      <c r="HLP81" s="30"/>
      <c r="HLQ81" s="30"/>
      <c r="HLR81" s="30"/>
      <c r="HLS81" s="30"/>
      <c r="HLT81" s="30"/>
      <c r="HLU81" s="30"/>
      <c r="HLV81" s="30"/>
      <c r="HLW81" s="30"/>
      <c r="HLX81" s="30"/>
      <c r="HLY81" s="30"/>
      <c r="HLZ81" s="30"/>
      <c r="HMA81" s="30"/>
      <c r="HMB81" s="30"/>
      <c r="HMC81" s="30"/>
      <c r="HMD81" s="30"/>
      <c r="HME81" s="30"/>
      <c r="HMF81" s="30"/>
      <c r="HMG81" s="30"/>
      <c r="HMH81" s="30"/>
      <c r="HMI81" s="30"/>
      <c r="HMJ81" s="30"/>
      <c r="HMK81" s="30"/>
      <c r="HML81" s="30"/>
      <c r="HMM81" s="30"/>
      <c r="HMN81" s="30"/>
      <c r="HMO81" s="30"/>
      <c r="HMP81" s="30"/>
      <c r="HMQ81" s="30"/>
      <c r="HMR81" s="30"/>
      <c r="HMS81" s="30"/>
      <c r="HMT81" s="30"/>
      <c r="HMU81" s="30"/>
      <c r="HMV81" s="30"/>
      <c r="HMW81" s="30"/>
      <c r="HMX81" s="30"/>
      <c r="HMY81" s="30"/>
      <c r="HMZ81" s="30"/>
      <c r="HNA81" s="30"/>
      <c r="HNB81" s="30"/>
      <c r="HNC81" s="30"/>
      <c r="HND81" s="30"/>
      <c r="HNE81" s="30"/>
      <c r="HNF81" s="30"/>
      <c r="HNG81" s="30"/>
      <c r="HNH81" s="30"/>
      <c r="HNI81" s="30"/>
      <c r="HNJ81" s="30"/>
      <c r="HNK81" s="30"/>
      <c r="HNL81" s="30"/>
      <c r="HNM81" s="30"/>
      <c r="HNN81" s="30"/>
      <c r="HNO81" s="30"/>
      <c r="HNP81" s="30"/>
      <c r="HNQ81" s="30"/>
      <c r="HNR81" s="30"/>
      <c r="HNS81" s="30"/>
      <c r="HNT81" s="30"/>
      <c r="HNU81" s="30"/>
      <c r="HNV81" s="30"/>
      <c r="HNW81" s="30"/>
      <c r="HNX81" s="30"/>
      <c r="HNY81" s="30"/>
      <c r="HNZ81" s="30"/>
      <c r="HOA81" s="30"/>
      <c r="HOB81" s="30"/>
      <c r="HOC81" s="30"/>
      <c r="HOD81" s="30"/>
      <c r="HOE81" s="30"/>
      <c r="HOF81" s="30"/>
      <c r="HOG81" s="30"/>
      <c r="HOH81" s="30"/>
      <c r="HOI81" s="30"/>
      <c r="HOJ81" s="30"/>
      <c r="HOK81" s="30"/>
      <c r="HOL81" s="30"/>
      <c r="HOM81" s="30"/>
      <c r="HON81" s="30"/>
      <c r="HOO81" s="30"/>
      <c r="HOP81" s="30"/>
      <c r="HOQ81" s="30"/>
      <c r="HOR81" s="30"/>
      <c r="HOS81" s="30"/>
      <c r="HOT81" s="30"/>
      <c r="HOU81" s="30"/>
      <c r="HOV81" s="30"/>
      <c r="HOW81" s="30"/>
      <c r="HOX81" s="30"/>
      <c r="HOY81" s="30"/>
      <c r="HOZ81" s="30"/>
      <c r="HPA81" s="30"/>
      <c r="HPB81" s="30"/>
      <c r="HPC81" s="30"/>
      <c r="HPD81" s="30"/>
      <c r="HPE81" s="30"/>
      <c r="HPF81" s="30"/>
      <c r="HPG81" s="30"/>
      <c r="HPH81" s="30"/>
      <c r="HPI81" s="30"/>
      <c r="HPJ81" s="30"/>
      <c r="HPK81" s="30"/>
      <c r="HPL81" s="30"/>
      <c r="HPM81" s="30"/>
      <c r="HPN81" s="30"/>
      <c r="HPO81" s="30"/>
      <c r="HPP81" s="30"/>
      <c r="HPQ81" s="30"/>
      <c r="HPR81" s="30"/>
      <c r="HPS81" s="30"/>
      <c r="HPT81" s="30"/>
      <c r="HPU81" s="30"/>
      <c r="HPV81" s="30"/>
      <c r="HPW81" s="30"/>
      <c r="HPX81" s="30"/>
      <c r="HPY81" s="30"/>
      <c r="HPZ81" s="30"/>
      <c r="HQA81" s="30"/>
      <c r="HQB81" s="30"/>
      <c r="HQC81" s="30"/>
      <c r="HQD81" s="30"/>
      <c r="HQE81" s="30"/>
      <c r="HQF81" s="30"/>
      <c r="HQG81" s="30"/>
      <c r="HQH81" s="30"/>
      <c r="HQI81" s="30"/>
      <c r="HQJ81" s="30"/>
      <c r="HQK81" s="30"/>
      <c r="HQL81" s="30"/>
      <c r="HQM81" s="30"/>
      <c r="HQN81" s="30"/>
      <c r="HQO81" s="30"/>
      <c r="HQP81" s="30"/>
      <c r="HQQ81" s="30"/>
      <c r="HQR81" s="30"/>
      <c r="HQS81" s="30"/>
      <c r="HQT81" s="30"/>
      <c r="HQU81" s="30"/>
      <c r="HQV81" s="30"/>
      <c r="HQW81" s="30"/>
      <c r="HQX81" s="30"/>
      <c r="HQY81" s="30"/>
      <c r="HQZ81" s="30"/>
      <c r="HRA81" s="30"/>
      <c r="HRB81" s="30"/>
      <c r="HRC81" s="30"/>
      <c r="HRD81" s="30"/>
      <c r="HRE81" s="30"/>
      <c r="HRF81" s="30"/>
      <c r="HRG81" s="30"/>
      <c r="HRH81" s="30"/>
      <c r="HRI81" s="30"/>
      <c r="HRJ81" s="30"/>
      <c r="HRK81" s="30"/>
      <c r="HRL81" s="30"/>
      <c r="HRM81" s="30"/>
      <c r="HRN81" s="30"/>
      <c r="HRO81" s="30"/>
      <c r="HRP81" s="30"/>
      <c r="HRQ81" s="30"/>
      <c r="HRR81" s="30"/>
      <c r="HRS81" s="30"/>
      <c r="HRT81" s="30"/>
      <c r="HRU81" s="30"/>
      <c r="HRV81" s="30"/>
      <c r="HRW81" s="30"/>
      <c r="HRX81" s="30"/>
      <c r="HRY81" s="30"/>
      <c r="HRZ81" s="30"/>
      <c r="HSA81" s="30"/>
      <c r="HSB81" s="30"/>
      <c r="HSC81" s="30"/>
      <c r="HSD81" s="30"/>
      <c r="HSE81" s="30"/>
      <c r="HSF81" s="30"/>
      <c r="HSG81" s="30"/>
      <c r="HSH81" s="30"/>
      <c r="HSI81" s="30"/>
      <c r="HSJ81" s="30"/>
      <c r="HSK81" s="30"/>
      <c r="HSL81" s="30"/>
      <c r="HSM81" s="30"/>
      <c r="HSN81" s="30"/>
      <c r="HSO81" s="30"/>
      <c r="HSP81" s="30"/>
      <c r="HSQ81" s="30"/>
      <c r="HSR81" s="30"/>
      <c r="HSS81" s="30"/>
      <c r="HST81" s="30"/>
      <c r="HSU81" s="30"/>
      <c r="HSV81" s="30"/>
      <c r="HSW81" s="30"/>
      <c r="HSX81" s="30"/>
      <c r="HSY81" s="30"/>
      <c r="HSZ81" s="30"/>
      <c r="HTA81" s="30"/>
      <c r="HTB81" s="30"/>
      <c r="HTC81" s="30"/>
      <c r="HTD81" s="30"/>
      <c r="HTE81" s="30"/>
      <c r="HTF81" s="30"/>
      <c r="HTG81" s="30"/>
      <c r="HTH81" s="30"/>
      <c r="HTI81" s="30"/>
      <c r="HTJ81" s="30"/>
      <c r="HTK81" s="30"/>
      <c r="HTL81" s="30"/>
      <c r="HTM81" s="30"/>
      <c r="HTN81" s="30"/>
      <c r="HTO81" s="30"/>
      <c r="HTP81" s="30"/>
      <c r="HTQ81" s="30"/>
      <c r="HTR81" s="30"/>
      <c r="HTS81" s="30"/>
      <c r="HTT81" s="30"/>
      <c r="HTU81" s="30"/>
      <c r="HTV81" s="30"/>
      <c r="HTW81" s="30"/>
      <c r="HTX81" s="30"/>
      <c r="HTY81" s="30"/>
      <c r="HTZ81" s="30"/>
      <c r="HUA81" s="30"/>
      <c r="HUB81" s="30"/>
      <c r="HUC81" s="30"/>
      <c r="HUD81" s="30"/>
      <c r="HUE81" s="30"/>
      <c r="HUF81" s="30"/>
      <c r="HUG81" s="30"/>
      <c r="HUH81" s="30"/>
      <c r="HUI81" s="30"/>
      <c r="HUJ81" s="30"/>
      <c r="HUK81" s="30"/>
      <c r="HUL81" s="30"/>
      <c r="HUM81" s="30"/>
      <c r="HUN81" s="30"/>
      <c r="HUO81" s="30"/>
      <c r="HUP81" s="30"/>
      <c r="HUQ81" s="30"/>
      <c r="HUR81" s="30"/>
      <c r="HUS81" s="30"/>
      <c r="HUT81" s="30"/>
      <c r="HUU81" s="30"/>
      <c r="HUV81" s="30"/>
      <c r="HUW81" s="30"/>
      <c r="HUX81" s="30"/>
      <c r="HUY81" s="30"/>
      <c r="HUZ81" s="30"/>
      <c r="HVA81" s="30"/>
      <c r="HVB81" s="30"/>
      <c r="HVC81" s="30"/>
      <c r="HVD81" s="30"/>
      <c r="HVE81" s="30"/>
      <c r="HVF81" s="30"/>
      <c r="HVG81" s="30"/>
      <c r="HVH81" s="30"/>
      <c r="HVI81" s="30"/>
      <c r="HVJ81" s="30"/>
      <c r="HVK81" s="30"/>
      <c r="HVL81" s="30"/>
      <c r="HVM81" s="30"/>
      <c r="HVN81" s="30"/>
      <c r="HVO81" s="30"/>
      <c r="HVP81" s="30"/>
      <c r="HVQ81" s="30"/>
      <c r="HVR81" s="30"/>
      <c r="HVS81" s="30"/>
      <c r="HVT81" s="30"/>
      <c r="HVU81" s="30"/>
      <c r="HVV81" s="30"/>
      <c r="HVW81" s="30"/>
      <c r="HVX81" s="30"/>
      <c r="HVY81" s="30"/>
      <c r="HVZ81" s="30"/>
      <c r="HWA81" s="30"/>
      <c r="HWB81" s="30"/>
      <c r="HWC81" s="30"/>
      <c r="HWD81" s="30"/>
      <c r="HWE81" s="30"/>
      <c r="HWF81" s="30"/>
      <c r="HWG81" s="30"/>
      <c r="HWH81" s="30"/>
      <c r="HWI81" s="30"/>
      <c r="HWJ81" s="30"/>
      <c r="HWK81" s="30"/>
      <c r="HWL81" s="30"/>
      <c r="HWM81" s="30"/>
      <c r="HWN81" s="30"/>
      <c r="HWO81" s="30"/>
      <c r="HWP81" s="30"/>
      <c r="HWQ81" s="30"/>
      <c r="HWR81" s="30"/>
      <c r="HWS81" s="30"/>
      <c r="HWT81" s="30"/>
      <c r="HWU81" s="30"/>
      <c r="HWV81" s="30"/>
      <c r="HWW81" s="30"/>
      <c r="HWX81" s="30"/>
      <c r="HWY81" s="30"/>
      <c r="HWZ81" s="30"/>
      <c r="HXA81" s="30"/>
      <c r="HXB81" s="30"/>
      <c r="HXC81" s="30"/>
      <c r="HXD81" s="30"/>
      <c r="HXE81" s="30"/>
      <c r="HXF81" s="30"/>
      <c r="HXG81" s="30"/>
      <c r="HXH81" s="30"/>
      <c r="HXI81" s="30"/>
      <c r="HXJ81" s="30"/>
      <c r="HXK81" s="30"/>
      <c r="HXL81" s="30"/>
      <c r="HXM81" s="30"/>
      <c r="HXN81" s="30"/>
      <c r="HXO81" s="30"/>
      <c r="HXP81" s="30"/>
      <c r="HXQ81" s="30"/>
      <c r="HXR81" s="30"/>
      <c r="HXS81" s="30"/>
      <c r="HXT81" s="30"/>
      <c r="HXU81" s="30"/>
      <c r="HXV81" s="30"/>
      <c r="HXW81" s="30"/>
      <c r="HXX81" s="30"/>
      <c r="HXY81" s="30"/>
      <c r="HXZ81" s="30"/>
      <c r="HYA81" s="30"/>
      <c r="HYB81" s="30"/>
      <c r="HYC81" s="30"/>
      <c r="HYD81" s="30"/>
      <c r="HYE81" s="30"/>
      <c r="HYF81" s="30"/>
      <c r="HYG81" s="30"/>
      <c r="HYH81" s="30"/>
      <c r="HYI81" s="30"/>
      <c r="HYJ81" s="30"/>
      <c r="HYK81" s="30"/>
      <c r="HYL81" s="30"/>
      <c r="HYM81" s="30"/>
      <c r="HYN81" s="30"/>
      <c r="HYO81" s="30"/>
      <c r="HYP81" s="30"/>
      <c r="HYQ81" s="30"/>
      <c r="HYR81" s="30"/>
      <c r="HYS81" s="30"/>
      <c r="HYT81" s="30"/>
      <c r="HYU81" s="30"/>
      <c r="HYV81" s="30"/>
      <c r="HYW81" s="30"/>
      <c r="HYX81" s="30"/>
      <c r="HYY81" s="30"/>
      <c r="HYZ81" s="30"/>
      <c r="HZA81" s="30"/>
      <c r="HZB81" s="30"/>
      <c r="HZC81" s="30"/>
      <c r="HZD81" s="30"/>
      <c r="HZE81" s="30"/>
      <c r="HZF81" s="30"/>
      <c r="HZG81" s="30"/>
      <c r="HZH81" s="30"/>
      <c r="HZI81" s="30"/>
      <c r="HZJ81" s="30"/>
      <c r="HZK81" s="30"/>
      <c r="HZL81" s="30"/>
      <c r="HZM81" s="30"/>
      <c r="HZN81" s="30"/>
      <c r="HZO81" s="30"/>
      <c r="HZP81" s="30"/>
      <c r="HZQ81" s="30"/>
      <c r="HZR81" s="30"/>
      <c r="HZS81" s="30"/>
      <c r="HZT81" s="30"/>
      <c r="HZU81" s="30"/>
      <c r="HZV81" s="30"/>
      <c r="HZW81" s="30"/>
      <c r="HZX81" s="30"/>
      <c r="HZY81" s="30"/>
      <c r="HZZ81" s="30"/>
      <c r="IAA81" s="30"/>
      <c r="IAB81" s="30"/>
      <c r="IAC81" s="30"/>
      <c r="IAD81" s="30"/>
      <c r="IAE81" s="30"/>
      <c r="IAF81" s="30"/>
      <c r="IAG81" s="30"/>
      <c r="IAH81" s="30"/>
      <c r="IAI81" s="30"/>
      <c r="IAJ81" s="30"/>
      <c r="IAK81" s="30"/>
      <c r="IAL81" s="30"/>
      <c r="IAM81" s="30"/>
      <c r="IAN81" s="30"/>
      <c r="IAO81" s="30"/>
      <c r="IAP81" s="30"/>
      <c r="IAQ81" s="30"/>
      <c r="IAR81" s="30"/>
      <c r="IAS81" s="30"/>
      <c r="IAT81" s="30"/>
      <c r="IAU81" s="30"/>
      <c r="IAV81" s="30"/>
      <c r="IAW81" s="30"/>
      <c r="IAX81" s="30"/>
      <c r="IAY81" s="30"/>
      <c r="IAZ81" s="30"/>
      <c r="IBA81" s="30"/>
      <c r="IBB81" s="30"/>
      <c r="IBC81" s="30"/>
      <c r="IBD81" s="30"/>
      <c r="IBE81" s="30"/>
      <c r="IBF81" s="30"/>
      <c r="IBG81" s="30"/>
      <c r="IBH81" s="30"/>
      <c r="IBI81" s="30"/>
      <c r="IBJ81" s="30"/>
      <c r="IBK81" s="30"/>
      <c r="IBL81" s="30"/>
      <c r="IBM81" s="30"/>
      <c r="IBN81" s="30"/>
      <c r="IBO81" s="30"/>
      <c r="IBP81" s="30"/>
      <c r="IBQ81" s="30"/>
      <c r="IBR81" s="30"/>
      <c r="IBS81" s="30"/>
      <c r="IBT81" s="30"/>
      <c r="IBU81" s="30"/>
      <c r="IBV81" s="30"/>
      <c r="IBW81" s="30"/>
      <c r="IBX81" s="30"/>
      <c r="IBY81" s="30"/>
      <c r="IBZ81" s="30"/>
      <c r="ICA81" s="30"/>
      <c r="ICB81" s="30"/>
      <c r="ICC81" s="30"/>
      <c r="ICD81" s="30"/>
      <c r="ICE81" s="30"/>
      <c r="ICF81" s="30"/>
      <c r="ICG81" s="30"/>
      <c r="ICH81" s="30"/>
      <c r="ICI81" s="30"/>
      <c r="ICJ81" s="30"/>
      <c r="ICK81" s="30"/>
      <c r="ICL81" s="30"/>
      <c r="ICM81" s="30"/>
      <c r="ICN81" s="30"/>
      <c r="ICO81" s="30"/>
      <c r="ICP81" s="30"/>
      <c r="ICQ81" s="30"/>
      <c r="ICR81" s="30"/>
      <c r="ICS81" s="30"/>
      <c r="ICT81" s="30"/>
      <c r="ICU81" s="30"/>
      <c r="ICV81" s="30"/>
      <c r="ICW81" s="30"/>
      <c r="ICX81" s="30"/>
      <c r="ICY81" s="30"/>
      <c r="ICZ81" s="30"/>
      <c r="IDA81" s="30"/>
      <c r="IDB81" s="30"/>
      <c r="IDC81" s="30"/>
      <c r="IDD81" s="30"/>
      <c r="IDE81" s="30"/>
      <c r="IDF81" s="30"/>
      <c r="IDG81" s="30"/>
      <c r="IDH81" s="30"/>
      <c r="IDI81" s="30"/>
      <c r="IDJ81" s="30"/>
      <c r="IDK81" s="30"/>
      <c r="IDL81" s="30"/>
      <c r="IDM81" s="30"/>
      <c r="IDN81" s="30"/>
      <c r="IDO81" s="30"/>
      <c r="IDP81" s="30"/>
      <c r="IDQ81" s="30"/>
      <c r="IDR81" s="30"/>
      <c r="IDS81" s="30"/>
      <c r="IDT81" s="30"/>
      <c r="IDU81" s="30"/>
      <c r="IDV81" s="30"/>
      <c r="IDW81" s="30"/>
      <c r="IDX81" s="30"/>
      <c r="IDY81" s="30"/>
      <c r="IDZ81" s="30"/>
      <c r="IEA81" s="30"/>
      <c r="IEB81" s="30"/>
      <c r="IEC81" s="30"/>
      <c r="IED81" s="30"/>
      <c r="IEE81" s="30"/>
      <c r="IEF81" s="30"/>
      <c r="IEG81" s="30"/>
      <c r="IEH81" s="30"/>
      <c r="IEI81" s="30"/>
      <c r="IEJ81" s="30"/>
      <c r="IEK81" s="30"/>
      <c r="IEL81" s="30"/>
      <c r="IEM81" s="30"/>
      <c r="IEN81" s="30"/>
      <c r="IEO81" s="30"/>
      <c r="IEP81" s="30"/>
      <c r="IEQ81" s="30"/>
      <c r="IER81" s="30"/>
      <c r="IES81" s="30"/>
      <c r="IET81" s="30"/>
      <c r="IEU81" s="30"/>
      <c r="IEV81" s="30"/>
      <c r="IEW81" s="30"/>
      <c r="IEX81" s="30"/>
      <c r="IEY81" s="30"/>
      <c r="IEZ81" s="30"/>
      <c r="IFA81" s="30"/>
      <c r="IFB81" s="30"/>
      <c r="IFC81" s="30"/>
      <c r="IFD81" s="30"/>
      <c r="IFE81" s="30"/>
      <c r="IFF81" s="30"/>
      <c r="IFG81" s="30"/>
      <c r="IFH81" s="30"/>
      <c r="IFI81" s="30"/>
      <c r="IFJ81" s="30"/>
      <c r="IFK81" s="30"/>
      <c r="IFL81" s="30"/>
      <c r="IFM81" s="30"/>
      <c r="IFN81" s="30"/>
      <c r="IFO81" s="30"/>
      <c r="IFP81" s="30"/>
      <c r="IFQ81" s="30"/>
      <c r="IFR81" s="30"/>
      <c r="IFS81" s="30"/>
      <c r="IFT81" s="30"/>
      <c r="IFU81" s="30"/>
      <c r="IFV81" s="30"/>
      <c r="IFW81" s="30"/>
      <c r="IFX81" s="30"/>
      <c r="IFY81" s="30"/>
      <c r="IFZ81" s="30"/>
      <c r="IGA81" s="30"/>
      <c r="IGB81" s="30"/>
      <c r="IGC81" s="30"/>
      <c r="IGD81" s="30"/>
      <c r="IGE81" s="30"/>
      <c r="IGF81" s="30"/>
      <c r="IGG81" s="30"/>
      <c r="IGH81" s="30"/>
      <c r="IGI81" s="30"/>
      <c r="IGJ81" s="30"/>
      <c r="IGK81" s="30"/>
      <c r="IGL81" s="30"/>
      <c r="IGM81" s="30"/>
      <c r="IGN81" s="30"/>
      <c r="IGO81" s="30"/>
      <c r="IGP81" s="30"/>
      <c r="IGQ81" s="30"/>
      <c r="IGR81" s="30"/>
      <c r="IGS81" s="30"/>
      <c r="IGT81" s="30"/>
      <c r="IGU81" s="30"/>
      <c r="IGV81" s="30"/>
      <c r="IGW81" s="30"/>
      <c r="IGX81" s="30"/>
      <c r="IGY81" s="30"/>
      <c r="IGZ81" s="30"/>
      <c r="IHA81" s="30"/>
      <c r="IHB81" s="30"/>
      <c r="IHC81" s="30"/>
      <c r="IHD81" s="30"/>
      <c r="IHE81" s="30"/>
      <c r="IHF81" s="30"/>
      <c r="IHG81" s="30"/>
      <c r="IHH81" s="30"/>
      <c r="IHI81" s="30"/>
      <c r="IHJ81" s="30"/>
      <c r="IHK81" s="30"/>
      <c r="IHL81" s="30"/>
      <c r="IHM81" s="30"/>
      <c r="IHN81" s="30"/>
      <c r="IHO81" s="30"/>
      <c r="IHP81" s="30"/>
      <c r="IHQ81" s="30"/>
      <c r="IHR81" s="30"/>
      <c r="IHS81" s="30"/>
      <c r="IHT81" s="30"/>
      <c r="IHU81" s="30"/>
      <c r="IHV81" s="30"/>
      <c r="IHW81" s="30"/>
      <c r="IHX81" s="30"/>
      <c r="IHY81" s="30"/>
      <c r="IHZ81" s="30"/>
      <c r="IIA81" s="30"/>
      <c r="IIB81" s="30"/>
      <c r="IIC81" s="30"/>
      <c r="IID81" s="30"/>
      <c r="IIE81" s="30"/>
      <c r="IIF81" s="30"/>
      <c r="IIG81" s="30"/>
      <c r="IIH81" s="30"/>
      <c r="III81" s="30"/>
      <c r="IIJ81" s="30"/>
      <c r="IIK81" s="30"/>
      <c r="IIL81" s="30"/>
      <c r="IIM81" s="30"/>
      <c r="IIN81" s="30"/>
      <c r="IIO81" s="30"/>
      <c r="IIP81" s="30"/>
      <c r="IIQ81" s="30"/>
      <c r="IIR81" s="30"/>
      <c r="IIS81" s="30"/>
      <c r="IIT81" s="30"/>
      <c r="IIU81" s="30"/>
      <c r="IIV81" s="30"/>
      <c r="IIW81" s="30"/>
      <c r="IIX81" s="30"/>
      <c r="IIY81" s="30"/>
      <c r="IIZ81" s="30"/>
      <c r="IJA81" s="30"/>
      <c r="IJB81" s="30"/>
      <c r="IJC81" s="30"/>
      <c r="IJD81" s="30"/>
      <c r="IJE81" s="30"/>
      <c r="IJF81" s="30"/>
      <c r="IJG81" s="30"/>
      <c r="IJH81" s="30"/>
      <c r="IJI81" s="30"/>
      <c r="IJJ81" s="30"/>
      <c r="IJK81" s="30"/>
      <c r="IJL81" s="30"/>
      <c r="IJM81" s="30"/>
      <c r="IJN81" s="30"/>
      <c r="IJO81" s="30"/>
      <c r="IJP81" s="30"/>
      <c r="IJQ81" s="30"/>
      <c r="IJR81" s="30"/>
      <c r="IJS81" s="30"/>
      <c r="IJT81" s="30"/>
      <c r="IJU81" s="30"/>
      <c r="IJV81" s="30"/>
      <c r="IJW81" s="30"/>
      <c r="IJX81" s="30"/>
      <c r="IJY81" s="30"/>
      <c r="IJZ81" s="30"/>
      <c r="IKA81" s="30"/>
      <c r="IKB81" s="30"/>
      <c r="IKC81" s="30"/>
      <c r="IKD81" s="30"/>
      <c r="IKE81" s="30"/>
      <c r="IKF81" s="30"/>
      <c r="IKG81" s="30"/>
      <c r="IKH81" s="30"/>
      <c r="IKI81" s="30"/>
      <c r="IKJ81" s="30"/>
      <c r="IKK81" s="30"/>
      <c r="IKL81" s="30"/>
      <c r="IKM81" s="30"/>
      <c r="IKN81" s="30"/>
      <c r="IKO81" s="30"/>
      <c r="IKP81" s="30"/>
      <c r="IKQ81" s="30"/>
      <c r="IKR81" s="30"/>
      <c r="IKS81" s="30"/>
      <c r="IKT81" s="30"/>
      <c r="IKU81" s="30"/>
      <c r="IKV81" s="30"/>
      <c r="IKW81" s="30"/>
      <c r="IKX81" s="30"/>
      <c r="IKY81" s="30"/>
      <c r="IKZ81" s="30"/>
      <c r="ILA81" s="30"/>
      <c r="ILB81" s="30"/>
      <c r="ILC81" s="30"/>
      <c r="ILD81" s="30"/>
      <c r="ILE81" s="30"/>
      <c r="ILF81" s="30"/>
      <c r="ILG81" s="30"/>
      <c r="ILH81" s="30"/>
      <c r="ILI81" s="30"/>
      <c r="ILJ81" s="30"/>
      <c r="ILK81" s="30"/>
      <c r="ILL81" s="30"/>
      <c r="ILM81" s="30"/>
      <c r="ILN81" s="30"/>
      <c r="ILO81" s="30"/>
      <c r="ILP81" s="30"/>
      <c r="ILQ81" s="30"/>
      <c r="ILR81" s="30"/>
      <c r="ILS81" s="30"/>
      <c r="ILT81" s="30"/>
      <c r="ILU81" s="30"/>
      <c r="ILV81" s="30"/>
      <c r="ILW81" s="30"/>
      <c r="ILX81" s="30"/>
      <c r="ILY81" s="30"/>
      <c r="ILZ81" s="30"/>
      <c r="IMA81" s="30"/>
      <c r="IMB81" s="30"/>
      <c r="IMC81" s="30"/>
      <c r="IMD81" s="30"/>
      <c r="IME81" s="30"/>
      <c r="IMF81" s="30"/>
      <c r="IMG81" s="30"/>
      <c r="IMH81" s="30"/>
      <c r="IMI81" s="30"/>
      <c r="IMJ81" s="30"/>
      <c r="IMK81" s="30"/>
      <c r="IML81" s="30"/>
      <c r="IMM81" s="30"/>
      <c r="IMN81" s="30"/>
      <c r="IMO81" s="30"/>
      <c r="IMP81" s="30"/>
      <c r="IMQ81" s="30"/>
      <c r="IMR81" s="30"/>
      <c r="IMS81" s="30"/>
      <c r="IMT81" s="30"/>
      <c r="IMU81" s="30"/>
      <c r="IMV81" s="30"/>
      <c r="IMW81" s="30"/>
      <c r="IMX81" s="30"/>
      <c r="IMY81" s="30"/>
      <c r="IMZ81" s="30"/>
      <c r="INA81" s="30"/>
      <c r="INB81" s="30"/>
      <c r="INC81" s="30"/>
      <c r="IND81" s="30"/>
      <c r="INE81" s="30"/>
      <c r="INF81" s="30"/>
      <c r="ING81" s="30"/>
      <c r="INH81" s="30"/>
      <c r="INI81" s="30"/>
      <c r="INJ81" s="30"/>
      <c r="INK81" s="30"/>
      <c r="INL81" s="30"/>
      <c r="INM81" s="30"/>
      <c r="INN81" s="30"/>
      <c r="INO81" s="30"/>
      <c r="INP81" s="30"/>
      <c r="INQ81" s="30"/>
      <c r="INR81" s="30"/>
      <c r="INS81" s="30"/>
      <c r="INT81" s="30"/>
      <c r="INU81" s="30"/>
      <c r="INV81" s="30"/>
      <c r="INW81" s="30"/>
      <c r="INX81" s="30"/>
      <c r="INY81" s="30"/>
      <c r="INZ81" s="30"/>
      <c r="IOA81" s="30"/>
      <c r="IOB81" s="30"/>
      <c r="IOC81" s="30"/>
      <c r="IOD81" s="30"/>
      <c r="IOE81" s="30"/>
      <c r="IOF81" s="30"/>
      <c r="IOG81" s="30"/>
      <c r="IOH81" s="30"/>
      <c r="IOI81" s="30"/>
      <c r="IOJ81" s="30"/>
      <c r="IOK81" s="30"/>
      <c r="IOL81" s="30"/>
      <c r="IOM81" s="30"/>
      <c r="ION81" s="30"/>
      <c r="IOO81" s="30"/>
      <c r="IOP81" s="30"/>
      <c r="IOQ81" s="30"/>
      <c r="IOR81" s="30"/>
      <c r="IOS81" s="30"/>
      <c r="IOT81" s="30"/>
      <c r="IOU81" s="30"/>
      <c r="IOV81" s="30"/>
      <c r="IOW81" s="30"/>
      <c r="IOX81" s="30"/>
      <c r="IOY81" s="30"/>
      <c r="IOZ81" s="30"/>
      <c r="IPA81" s="30"/>
      <c r="IPB81" s="30"/>
      <c r="IPC81" s="30"/>
      <c r="IPD81" s="30"/>
      <c r="IPE81" s="30"/>
      <c r="IPF81" s="30"/>
      <c r="IPG81" s="30"/>
      <c r="IPH81" s="30"/>
      <c r="IPI81" s="30"/>
      <c r="IPJ81" s="30"/>
      <c r="IPK81" s="30"/>
      <c r="IPL81" s="30"/>
      <c r="IPM81" s="30"/>
      <c r="IPN81" s="30"/>
      <c r="IPO81" s="30"/>
      <c r="IPP81" s="30"/>
      <c r="IPQ81" s="30"/>
      <c r="IPR81" s="30"/>
      <c r="IPS81" s="30"/>
      <c r="IPT81" s="30"/>
      <c r="IPU81" s="30"/>
      <c r="IPV81" s="30"/>
      <c r="IPW81" s="30"/>
      <c r="IPX81" s="30"/>
      <c r="IPY81" s="30"/>
      <c r="IPZ81" s="30"/>
      <c r="IQA81" s="30"/>
      <c r="IQB81" s="30"/>
      <c r="IQC81" s="30"/>
      <c r="IQD81" s="30"/>
      <c r="IQE81" s="30"/>
      <c r="IQF81" s="30"/>
      <c r="IQG81" s="30"/>
      <c r="IQH81" s="30"/>
      <c r="IQI81" s="30"/>
      <c r="IQJ81" s="30"/>
      <c r="IQK81" s="30"/>
      <c r="IQL81" s="30"/>
      <c r="IQM81" s="30"/>
      <c r="IQN81" s="30"/>
      <c r="IQO81" s="30"/>
      <c r="IQP81" s="30"/>
      <c r="IQQ81" s="30"/>
      <c r="IQR81" s="30"/>
      <c r="IQS81" s="30"/>
      <c r="IQT81" s="30"/>
      <c r="IQU81" s="30"/>
      <c r="IQV81" s="30"/>
      <c r="IQW81" s="30"/>
      <c r="IQX81" s="30"/>
      <c r="IQY81" s="30"/>
      <c r="IQZ81" s="30"/>
      <c r="IRA81" s="30"/>
      <c r="IRB81" s="30"/>
      <c r="IRC81" s="30"/>
      <c r="IRD81" s="30"/>
      <c r="IRE81" s="30"/>
      <c r="IRF81" s="30"/>
      <c r="IRG81" s="30"/>
      <c r="IRH81" s="30"/>
      <c r="IRI81" s="30"/>
      <c r="IRJ81" s="30"/>
      <c r="IRK81" s="30"/>
      <c r="IRL81" s="30"/>
      <c r="IRM81" s="30"/>
      <c r="IRN81" s="30"/>
      <c r="IRO81" s="30"/>
      <c r="IRP81" s="30"/>
      <c r="IRQ81" s="30"/>
      <c r="IRR81" s="30"/>
      <c r="IRS81" s="30"/>
      <c r="IRT81" s="30"/>
      <c r="IRU81" s="30"/>
      <c r="IRV81" s="30"/>
      <c r="IRW81" s="30"/>
      <c r="IRX81" s="30"/>
      <c r="IRY81" s="30"/>
      <c r="IRZ81" s="30"/>
      <c r="ISA81" s="30"/>
      <c r="ISB81" s="30"/>
      <c r="ISC81" s="30"/>
      <c r="ISD81" s="30"/>
      <c r="ISE81" s="30"/>
      <c r="ISF81" s="30"/>
      <c r="ISG81" s="30"/>
      <c r="ISH81" s="30"/>
      <c r="ISI81" s="30"/>
      <c r="ISJ81" s="30"/>
      <c r="ISK81" s="30"/>
      <c r="ISL81" s="30"/>
      <c r="ISM81" s="30"/>
      <c r="ISN81" s="30"/>
      <c r="ISO81" s="30"/>
      <c r="ISP81" s="30"/>
      <c r="ISQ81" s="30"/>
      <c r="ISR81" s="30"/>
      <c r="ISS81" s="30"/>
      <c r="IST81" s="30"/>
      <c r="ISU81" s="30"/>
      <c r="ISV81" s="30"/>
      <c r="ISW81" s="30"/>
      <c r="ISX81" s="30"/>
      <c r="ISY81" s="30"/>
      <c r="ISZ81" s="30"/>
      <c r="ITA81" s="30"/>
      <c r="ITB81" s="30"/>
      <c r="ITC81" s="30"/>
      <c r="ITD81" s="30"/>
      <c r="ITE81" s="30"/>
      <c r="ITF81" s="30"/>
      <c r="ITG81" s="30"/>
      <c r="ITH81" s="30"/>
      <c r="ITI81" s="30"/>
      <c r="ITJ81" s="30"/>
      <c r="ITK81" s="30"/>
      <c r="ITL81" s="30"/>
      <c r="ITM81" s="30"/>
      <c r="ITN81" s="30"/>
      <c r="ITO81" s="30"/>
      <c r="ITP81" s="30"/>
      <c r="ITQ81" s="30"/>
      <c r="ITR81" s="30"/>
      <c r="ITS81" s="30"/>
      <c r="ITT81" s="30"/>
      <c r="ITU81" s="30"/>
      <c r="ITV81" s="30"/>
      <c r="ITW81" s="30"/>
      <c r="ITX81" s="30"/>
      <c r="ITY81" s="30"/>
      <c r="ITZ81" s="30"/>
      <c r="IUA81" s="30"/>
      <c r="IUB81" s="30"/>
      <c r="IUC81" s="30"/>
      <c r="IUD81" s="30"/>
      <c r="IUE81" s="30"/>
      <c r="IUF81" s="30"/>
      <c r="IUG81" s="30"/>
      <c r="IUH81" s="30"/>
      <c r="IUI81" s="30"/>
      <c r="IUJ81" s="30"/>
      <c r="IUK81" s="30"/>
      <c r="IUL81" s="30"/>
      <c r="IUM81" s="30"/>
      <c r="IUN81" s="30"/>
      <c r="IUO81" s="30"/>
      <c r="IUP81" s="30"/>
      <c r="IUQ81" s="30"/>
      <c r="IUR81" s="30"/>
      <c r="IUS81" s="30"/>
      <c r="IUT81" s="30"/>
      <c r="IUU81" s="30"/>
      <c r="IUV81" s="30"/>
      <c r="IUW81" s="30"/>
      <c r="IUX81" s="30"/>
      <c r="IUY81" s="30"/>
      <c r="IUZ81" s="30"/>
      <c r="IVA81" s="30"/>
      <c r="IVB81" s="30"/>
      <c r="IVC81" s="30"/>
      <c r="IVD81" s="30"/>
      <c r="IVE81" s="30"/>
      <c r="IVF81" s="30"/>
      <c r="IVG81" s="30"/>
      <c r="IVH81" s="30"/>
      <c r="IVI81" s="30"/>
      <c r="IVJ81" s="30"/>
      <c r="IVK81" s="30"/>
      <c r="IVL81" s="30"/>
      <c r="IVM81" s="30"/>
      <c r="IVN81" s="30"/>
      <c r="IVO81" s="30"/>
      <c r="IVP81" s="30"/>
      <c r="IVQ81" s="30"/>
      <c r="IVR81" s="30"/>
      <c r="IVS81" s="30"/>
      <c r="IVT81" s="30"/>
      <c r="IVU81" s="30"/>
      <c r="IVV81" s="30"/>
      <c r="IVW81" s="30"/>
      <c r="IVX81" s="30"/>
      <c r="IVY81" s="30"/>
      <c r="IVZ81" s="30"/>
      <c r="IWA81" s="30"/>
      <c r="IWB81" s="30"/>
      <c r="IWC81" s="30"/>
      <c r="IWD81" s="30"/>
      <c r="IWE81" s="30"/>
      <c r="IWF81" s="30"/>
      <c r="IWG81" s="30"/>
      <c r="IWH81" s="30"/>
      <c r="IWI81" s="30"/>
      <c r="IWJ81" s="30"/>
      <c r="IWK81" s="30"/>
      <c r="IWL81" s="30"/>
      <c r="IWM81" s="30"/>
      <c r="IWN81" s="30"/>
      <c r="IWO81" s="30"/>
      <c r="IWP81" s="30"/>
      <c r="IWQ81" s="30"/>
      <c r="IWR81" s="30"/>
      <c r="IWS81" s="30"/>
      <c r="IWT81" s="30"/>
      <c r="IWU81" s="30"/>
      <c r="IWV81" s="30"/>
      <c r="IWW81" s="30"/>
      <c r="IWX81" s="30"/>
      <c r="IWY81" s="30"/>
      <c r="IWZ81" s="30"/>
      <c r="IXA81" s="30"/>
      <c r="IXB81" s="30"/>
      <c r="IXC81" s="30"/>
      <c r="IXD81" s="30"/>
      <c r="IXE81" s="30"/>
      <c r="IXF81" s="30"/>
      <c r="IXG81" s="30"/>
      <c r="IXH81" s="30"/>
      <c r="IXI81" s="30"/>
      <c r="IXJ81" s="30"/>
      <c r="IXK81" s="30"/>
      <c r="IXL81" s="30"/>
      <c r="IXM81" s="30"/>
      <c r="IXN81" s="30"/>
      <c r="IXO81" s="30"/>
      <c r="IXP81" s="30"/>
      <c r="IXQ81" s="30"/>
      <c r="IXR81" s="30"/>
      <c r="IXS81" s="30"/>
      <c r="IXT81" s="30"/>
      <c r="IXU81" s="30"/>
      <c r="IXV81" s="30"/>
      <c r="IXW81" s="30"/>
      <c r="IXX81" s="30"/>
      <c r="IXY81" s="30"/>
      <c r="IXZ81" s="30"/>
      <c r="IYA81" s="30"/>
      <c r="IYB81" s="30"/>
      <c r="IYC81" s="30"/>
      <c r="IYD81" s="30"/>
      <c r="IYE81" s="30"/>
      <c r="IYF81" s="30"/>
      <c r="IYG81" s="30"/>
      <c r="IYH81" s="30"/>
      <c r="IYI81" s="30"/>
      <c r="IYJ81" s="30"/>
      <c r="IYK81" s="30"/>
      <c r="IYL81" s="30"/>
      <c r="IYM81" s="30"/>
      <c r="IYN81" s="30"/>
      <c r="IYO81" s="30"/>
      <c r="IYP81" s="30"/>
      <c r="IYQ81" s="30"/>
      <c r="IYR81" s="30"/>
      <c r="IYS81" s="30"/>
      <c r="IYT81" s="30"/>
      <c r="IYU81" s="30"/>
      <c r="IYV81" s="30"/>
      <c r="IYW81" s="30"/>
      <c r="IYX81" s="30"/>
      <c r="IYY81" s="30"/>
      <c r="IYZ81" s="30"/>
      <c r="IZA81" s="30"/>
      <c r="IZB81" s="30"/>
      <c r="IZC81" s="30"/>
      <c r="IZD81" s="30"/>
      <c r="IZE81" s="30"/>
      <c r="IZF81" s="30"/>
      <c r="IZG81" s="30"/>
      <c r="IZH81" s="30"/>
      <c r="IZI81" s="30"/>
      <c r="IZJ81" s="30"/>
      <c r="IZK81" s="30"/>
      <c r="IZL81" s="30"/>
      <c r="IZM81" s="30"/>
      <c r="IZN81" s="30"/>
      <c r="IZO81" s="30"/>
      <c r="IZP81" s="30"/>
      <c r="IZQ81" s="30"/>
      <c r="IZR81" s="30"/>
      <c r="IZS81" s="30"/>
      <c r="IZT81" s="30"/>
      <c r="IZU81" s="30"/>
      <c r="IZV81" s="30"/>
      <c r="IZW81" s="30"/>
      <c r="IZX81" s="30"/>
      <c r="IZY81" s="30"/>
      <c r="IZZ81" s="30"/>
      <c r="JAA81" s="30"/>
      <c r="JAB81" s="30"/>
      <c r="JAC81" s="30"/>
      <c r="JAD81" s="30"/>
      <c r="JAE81" s="30"/>
      <c r="JAF81" s="30"/>
      <c r="JAG81" s="30"/>
      <c r="JAH81" s="30"/>
      <c r="JAI81" s="30"/>
      <c r="JAJ81" s="30"/>
      <c r="JAK81" s="30"/>
      <c r="JAL81" s="30"/>
      <c r="JAM81" s="30"/>
      <c r="JAN81" s="30"/>
      <c r="JAO81" s="30"/>
      <c r="JAP81" s="30"/>
      <c r="JAQ81" s="30"/>
      <c r="JAR81" s="30"/>
      <c r="JAS81" s="30"/>
      <c r="JAT81" s="30"/>
      <c r="JAU81" s="30"/>
      <c r="JAV81" s="30"/>
      <c r="JAW81" s="30"/>
      <c r="JAX81" s="30"/>
      <c r="JAY81" s="30"/>
      <c r="JAZ81" s="30"/>
      <c r="JBA81" s="30"/>
      <c r="JBB81" s="30"/>
      <c r="JBC81" s="30"/>
      <c r="JBD81" s="30"/>
      <c r="JBE81" s="30"/>
      <c r="JBF81" s="30"/>
      <c r="JBG81" s="30"/>
      <c r="JBH81" s="30"/>
      <c r="JBI81" s="30"/>
      <c r="JBJ81" s="30"/>
      <c r="JBK81" s="30"/>
      <c r="JBL81" s="30"/>
      <c r="JBM81" s="30"/>
      <c r="JBN81" s="30"/>
      <c r="JBO81" s="30"/>
      <c r="JBP81" s="30"/>
      <c r="JBQ81" s="30"/>
      <c r="JBR81" s="30"/>
      <c r="JBS81" s="30"/>
      <c r="JBT81" s="30"/>
      <c r="JBU81" s="30"/>
      <c r="JBV81" s="30"/>
      <c r="JBW81" s="30"/>
      <c r="JBX81" s="30"/>
      <c r="JBY81" s="30"/>
      <c r="JBZ81" s="30"/>
      <c r="JCA81" s="30"/>
      <c r="JCB81" s="30"/>
      <c r="JCC81" s="30"/>
      <c r="JCD81" s="30"/>
      <c r="JCE81" s="30"/>
      <c r="JCF81" s="30"/>
      <c r="JCG81" s="30"/>
      <c r="JCH81" s="30"/>
      <c r="JCI81" s="30"/>
      <c r="JCJ81" s="30"/>
      <c r="JCK81" s="30"/>
      <c r="JCL81" s="30"/>
      <c r="JCM81" s="30"/>
      <c r="JCN81" s="30"/>
      <c r="JCO81" s="30"/>
      <c r="JCP81" s="30"/>
      <c r="JCQ81" s="30"/>
      <c r="JCR81" s="30"/>
      <c r="JCS81" s="30"/>
      <c r="JCT81" s="30"/>
      <c r="JCU81" s="30"/>
      <c r="JCV81" s="30"/>
      <c r="JCW81" s="30"/>
      <c r="JCX81" s="30"/>
      <c r="JCY81" s="30"/>
      <c r="JCZ81" s="30"/>
      <c r="JDA81" s="30"/>
      <c r="JDB81" s="30"/>
      <c r="JDC81" s="30"/>
      <c r="JDD81" s="30"/>
      <c r="JDE81" s="30"/>
      <c r="JDF81" s="30"/>
      <c r="JDG81" s="30"/>
      <c r="JDH81" s="30"/>
      <c r="JDI81" s="30"/>
      <c r="JDJ81" s="30"/>
      <c r="JDK81" s="30"/>
      <c r="JDL81" s="30"/>
      <c r="JDM81" s="30"/>
      <c r="JDN81" s="30"/>
      <c r="JDO81" s="30"/>
      <c r="JDP81" s="30"/>
      <c r="JDQ81" s="30"/>
      <c r="JDR81" s="30"/>
      <c r="JDS81" s="30"/>
      <c r="JDT81" s="30"/>
      <c r="JDU81" s="30"/>
      <c r="JDV81" s="30"/>
      <c r="JDW81" s="30"/>
      <c r="JDX81" s="30"/>
      <c r="JDY81" s="30"/>
      <c r="JDZ81" s="30"/>
      <c r="JEA81" s="30"/>
      <c r="JEB81" s="30"/>
      <c r="JEC81" s="30"/>
      <c r="JED81" s="30"/>
      <c r="JEE81" s="30"/>
      <c r="JEF81" s="30"/>
      <c r="JEG81" s="30"/>
      <c r="JEH81" s="30"/>
      <c r="JEI81" s="30"/>
      <c r="JEJ81" s="30"/>
      <c r="JEK81" s="30"/>
      <c r="JEL81" s="30"/>
      <c r="JEM81" s="30"/>
      <c r="JEN81" s="30"/>
      <c r="JEO81" s="30"/>
      <c r="JEP81" s="30"/>
      <c r="JEQ81" s="30"/>
      <c r="JER81" s="30"/>
      <c r="JES81" s="30"/>
      <c r="JET81" s="30"/>
      <c r="JEU81" s="30"/>
      <c r="JEV81" s="30"/>
      <c r="JEW81" s="30"/>
      <c r="JEX81" s="30"/>
      <c r="JEY81" s="30"/>
      <c r="JEZ81" s="30"/>
      <c r="JFA81" s="30"/>
      <c r="JFB81" s="30"/>
      <c r="JFC81" s="30"/>
      <c r="JFD81" s="30"/>
      <c r="JFE81" s="30"/>
      <c r="JFF81" s="30"/>
      <c r="JFG81" s="30"/>
      <c r="JFH81" s="30"/>
      <c r="JFI81" s="30"/>
      <c r="JFJ81" s="30"/>
      <c r="JFK81" s="30"/>
      <c r="JFL81" s="30"/>
      <c r="JFM81" s="30"/>
      <c r="JFN81" s="30"/>
      <c r="JFO81" s="30"/>
      <c r="JFP81" s="30"/>
      <c r="JFQ81" s="30"/>
      <c r="JFR81" s="30"/>
      <c r="JFS81" s="30"/>
      <c r="JFT81" s="30"/>
      <c r="JFU81" s="30"/>
      <c r="JFV81" s="30"/>
      <c r="JFW81" s="30"/>
      <c r="JFX81" s="30"/>
      <c r="JFY81" s="30"/>
      <c r="JFZ81" s="30"/>
      <c r="JGA81" s="30"/>
      <c r="JGB81" s="30"/>
      <c r="JGC81" s="30"/>
      <c r="JGD81" s="30"/>
      <c r="JGE81" s="30"/>
      <c r="JGF81" s="30"/>
      <c r="JGG81" s="30"/>
      <c r="JGH81" s="30"/>
      <c r="JGI81" s="30"/>
      <c r="JGJ81" s="30"/>
      <c r="JGK81" s="30"/>
      <c r="JGL81" s="30"/>
      <c r="JGM81" s="30"/>
      <c r="JGN81" s="30"/>
      <c r="JGO81" s="30"/>
      <c r="JGP81" s="30"/>
      <c r="JGQ81" s="30"/>
      <c r="JGR81" s="30"/>
      <c r="JGS81" s="30"/>
      <c r="JGT81" s="30"/>
      <c r="JGU81" s="30"/>
      <c r="JGV81" s="30"/>
      <c r="JGW81" s="30"/>
      <c r="JGX81" s="30"/>
      <c r="JGY81" s="30"/>
      <c r="JGZ81" s="30"/>
      <c r="JHA81" s="30"/>
      <c r="JHB81" s="30"/>
      <c r="JHC81" s="30"/>
      <c r="JHD81" s="30"/>
      <c r="JHE81" s="30"/>
      <c r="JHF81" s="30"/>
      <c r="JHG81" s="30"/>
      <c r="JHH81" s="30"/>
      <c r="JHI81" s="30"/>
      <c r="JHJ81" s="30"/>
      <c r="JHK81" s="30"/>
      <c r="JHL81" s="30"/>
      <c r="JHM81" s="30"/>
      <c r="JHN81" s="30"/>
      <c r="JHO81" s="30"/>
      <c r="JHP81" s="30"/>
      <c r="JHQ81" s="30"/>
      <c r="JHR81" s="30"/>
      <c r="JHS81" s="30"/>
      <c r="JHT81" s="30"/>
      <c r="JHU81" s="30"/>
      <c r="JHV81" s="30"/>
      <c r="JHW81" s="30"/>
      <c r="JHX81" s="30"/>
      <c r="JHY81" s="30"/>
      <c r="JHZ81" s="30"/>
      <c r="JIA81" s="30"/>
      <c r="JIB81" s="30"/>
      <c r="JIC81" s="30"/>
      <c r="JID81" s="30"/>
      <c r="JIE81" s="30"/>
      <c r="JIF81" s="30"/>
      <c r="JIG81" s="30"/>
      <c r="JIH81" s="30"/>
      <c r="JII81" s="30"/>
      <c r="JIJ81" s="30"/>
      <c r="JIK81" s="30"/>
      <c r="JIL81" s="30"/>
      <c r="JIM81" s="30"/>
      <c r="JIN81" s="30"/>
      <c r="JIO81" s="30"/>
      <c r="JIP81" s="30"/>
      <c r="JIQ81" s="30"/>
      <c r="JIR81" s="30"/>
      <c r="JIS81" s="30"/>
      <c r="JIT81" s="30"/>
      <c r="JIU81" s="30"/>
      <c r="JIV81" s="30"/>
      <c r="JIW81" s="30"/>
      <c r="JIX81" s="30"/>
      <c r="JIY81" s="30"/>
      <c r="JIZ81" s="30"/>
      <c r="JJA81" s="30"/>
      <c r="JJB81" s="30"/>
      <c r="JJC81" s="30"/>
      <c r="JJD81" s="30"/>
      <c r="JJE81" s="30"/>
      <c r="JJF81" s="30"/>
      <c r="JJG81" s="30"/>
      <c r="JJH81" s="30"/>
      <c r="JJI81" s="30"/>
      <c r="JJJ81" s="30"/>
      <c r="JJK81" s="30"/>
      <c r="JJL81" s="30"/>
      <c r="JJM81" s="30"/>
      <c r="JJN81" s="30"/>
      <c r="JJO81" s="30"/>
      <c r="JJP81" s="30"/>
      <c r="JJQ81" s="30"/>
      <c r="JJR81" s="30"/>
      <c r="JJS81" s="30"/>
      <c r="JJT81" s="30"/>
      <c r="JJU81" s="30"/>
      <c r="JJV81" s="30"/>
      <c r="JJW81" s="30"/>
      <c r="JJX81" s="30"/>
      <c r="JJY81" s="30"/>
      <c r="JJZ81" s="30"/>
      <c r="JKA81" s="30"/>
      <c r="JKB81" s="30"/>
      <c r="JKC81" s="30"/>
      <c r="JKD81" s="30"/>
      <c r="JKE81" s="30"/>
      <c r="JKF81" s="30"/>
      <c r="JKG81" s="30"/>
      <c r="JKH81" s="30"/>
      <c r="JKI81" s="30"/>
      <c r="JKJ81" s="30"/>
      <c r="JKK81" s="30"/>
      <c r="JKL81" s="30"/>
      <c r="JKM81" s="30"/>
      <c r="JKN81" s="30"/>
      <c r="JKO81" s="30"/>
      <c r="JKP81" s="30"/>
      <c r="JKQ81" s="30"/>
      <c r="JKR81" s="30"/>
      <c r="JKS81" s="30"/>
      <c r="JKT81" s="30"/>
      <c r="JKU81" s="30"/>
      <c r="JKV81" s="30"/>
      <c r="JKW81" s="30"/>
      <c r="JKX81" s="30"/>
      <c r="JKY81" s="30"/>
      <c r="JKZ81" s="30"/>
      <c r="JLA81" s="30"/>
      <c r="JLB81" s="30"/>
      <c r="JLC81" s="30"/>
      <c r="JLD81" s="30"/>
      <c r="JLE81" s="30"/>
      <c r="JLF81" s="30"/>
      <c r="JLG81" s="30"/>
      <c r="JLH81" s="30"/>
      <c r="JLI81" s="30"/>
      <c r="JLJ81" s="30"/>
      <c r="JLK81" s="30"/>
      <c r="JLL81" s="30"/>
      <c r="JLM81" s="30"/>
      <c r="JLN81" s="30"/>
      <c r="JLO81" s="30"/>
      <c r="JLP81" s="30"/>
      <c r="JLQ81" s="30"/>
      <c r="JLR81" s="30"/>
      <c r="JLS81" s="30"/>
      <c r="JLT81" s="30"/>
      <c r="JLU81" s="30"/>
      <c r="JLV81" s="30"/>
      <c r="JLW81" s="30"/>
      <c r="JLX81" s="30"/>
      <c r="JLY81" s="30"/>
      <c r="JLZ81" s="30"/>
      <c r="JMA81" s="30"/>
      <c r="JMB81" s="30"/>
      <c r="JMC81" s="30"/>
      <c r="JMD81" s="30"/>
      <c r="JME81" s="30"/>
      <c r="JMF81" s="30"/>
      <c r="JMG81" s="30"/>
      <c r="JMH81" s="30"/>
      <c r="JMI81" s="30"/>
      <c r="JMJ81" s="30"/>
      <c r="JMK81" s="30"/>
      <c r="JML81" s="30"/>
      <c r="JMM81" s="30"/>
      <c r="JMN81" s="30"/>
      <c r="JMO81" s="30"/>
      <c r="JMP81" s="30"/>
      <c r="JMQ81" s="30"/>
      <c r="JMR81" s="30"/>
      <c r="JMS81" s="30"/>
      <c r="JMT81" s="30"/>
      <c r="JMU81" s="30"/>
      <c r="JMV81" s="30"/>
      <c r="JMW81" s="30"/>
      <c r="JMX81" s="30"/>
      <c r="JMY81" s="30"/>
      <c r="JMZ81" s="30"/>
      <c r="JNA81" s="30"/>
      <c r="JNB81" s="30"/>
      <c r="JNC81" s="30"/>
      <c r="JND81" s="30"/>
      <c r="JNE81" s="30"/>
      <c r="JNF81" s="30"/>
      <c r="JNG81" s="30"/>
      <c r="JNH81" s="30"/>
      <c r="JNI81" s="30"/>
      <c r="JNJ81" s="30"/>
      <c r="JNK81" s="30"/>
      <c r="JNL81" s="30"/>
      <c r="JNM81" s="30"/>
      <c r="JNN81" s="30"/>
      <c r="JNO81" s="30"/>
      <c r="JNP81" s="30"/>
      <c r="JNQ81" s="30"/>
      <c r="JNR81" s="30"/>
      <c r="JNS81" s="30"/>
      <c r="JNT81" s="30"/>
      <c r="JNU81" s="30"/>
      <c r="JNV81" s="30"/>
      <c r="JNW81" s="30"/>
      <c r="JNX81" s="30"/>
      <c r="JNY81" s="30"/>
      <c r="JNZ81" s="30"/>
      <c r="JOA81" s="30"/>
      <c r="JOB81" s="30"/>
      <c r="JOC81" s="30"/>
      <c r="JOD81" s="30"/>
      <c r="JOE81" s="30"/>
      <c r="JOF81" s="30"/>
      <c r="JOG81" s="30"/>
      <c r="JOH81" s="30"/>
      <c r="JOI81" s="30"/>
      <c r="JOJ81" s="30"/>
      <c r="JOK81" s="30"/>
      <c r="JOL81" s="30"/>
      <c r="JOM81" s="30"/>
      <c r="JON81" s="30"/>
      <c r="JOO81" s="30"/>
      <c r="JOP81" s="30"/>
      <c r="JOQ81" s="30"/>
      <c r="JOR81" s="30"/>
      <c r="JOS81" s="30"/>
      <c r="JOT81" s="30"/>
      <c r="JOU81" s="30"/>
      <c r="JOV81" s="30"/>
      <c r="JOW81" s="30"/>
      <c r="JOX81" s="30"/>
      <c r="JOY81" s="30"/>
      <c r="JOZ81" s="30"/>
      <c r="JPA81" s="30"/>
      <c r="JPB81" s="30"/>
      <c r="JPC81" s="30"/>
      <c r="JPD81" s="30"/>
      <c r="JPE81" s="30"/>
      <c r="JPF81" s="30"/>
      <c r="JPG81" s="30"/>
      <c r="JPH81" s="30"/>
      <c r="JPI81" s="30"/>
      <c r="JPJ81" s="30"/>
      <c r="JPK81" s="30"/>
      <c r="JPL81" s="30"/>
      <c r="JPM81" s="30"/>
      <c r="JPN81" s="30"/>
      <c r="JPO81" s="30"/>
      <c r="JPP81" s="30"/>
      <c r="JPQ81" s="30"/>
      <c r="JPR81" s="30"/>
      <c r="JPS81" s="30"/>
      <c r="JPT81" s="30"/>
      <c r="JPU81" s="30"/>
      <c r="JPV81" s="30"/>
      <c r="JPW81" s="30"/>
      <c r="JPX81" s="30"/>
      <c r="JPY81" s="30"/>
      <c r="JPZ81" s="30"/>
      <c r="JQA81" s="30"/>
      <c r="JQB81" s="30"/>
      <c r="JQC81" s="30"/>
      <c r="JQD81" s="30"/>
      <c r="JQE81" s="30"/>
      <c r="JQF81" s="30"/>
      <c r="JQG81" s="30"/>
      <c r="JQH81" s="30"/>
      <c r="JQI81" s="30"/>
      <c r="JQJ81" s="30"/>
      <c r="JQK81" s="30"/>
      <c r="JQL81" s="30"/>
      <c r="JQM81" s="30"/>
      <c r="JQN81" s="30"/>
      <c r="JQO81" s="30"/>
      <c r="JQP81" s="30"/>
      <c r="JQQ81" s="30"/>
      <c r="JQR81" s="30"/>
      <c r="JQS81" s="30"/>
      <c r="JQT81" s="30"/>
      <c r="JQU81" s="30"/>
      <c r="JQV81" s="30"/>
      <c r="JQW81" s="30"/>
      <c r="JQX81" s="30"/>
      <c r="JQY81" s="30"/>
      <c r="JQZ81" s="30"/>
      <c r="JRA81" s="30"/>
      <c r="JRB81" s="30"/>
      <c r="JRC81" s="30"/>
      <c r="JRD81" s="30"/>
      <c r="JRE81" s="30"/>
      <c r="JRF81" s="30"/>
      <c r="JRG81" s="30"/>
      <c r="JRH81" s="30"/>
      <c r="JRI81" s="30"/>
      <c r="JRJ81" s="30"/>
      <c r="JRK81" s="30"/>
      <c r="JRL81" s="30"/>
      <c r="JRM81" s="30"/>
      <c r="JRN81" s="30"/>
      <c r="JRO81" s="30"/>
      <c r="JRP81" s="30"/>
      <c r="JRQ81" s="30"/>
      <c r="JRR81" s="30"/>
      <c r="JRS81" s="30"/>
      <c r="JRT81" s="30"/>
      <c r="JRU81" s="30"/>
      <c r="JRV81" s="30"/>
      <c r="JRW81" s="30"/>
      <c r="JRX81" s="30"/>
      <c r="JRY81" s="30"/>
      <c r="JRZ81" s="30"/>
      <c r="JSA81" s="30"/>
      <c r="JSB81" s="30"/>
      <c r="JSC81" s="30"/>
      <c r="JSD81" s="30"/>
      <c r="JSE81" s="30"/>
      <c r="JSF81" s="30"/>
      <c r="JSG81" s="30"/>
      <c r="JSH81" s="30"/>
      <c r="JSI81" s="30"/>
      <c r="JSJ81" s="30"/>
      <c r="JSK81" s="30"/>
      <c r="JSL81" s="30"/>
      <c r="JSM81" s="30"/>
      <c r="JSN81" s="30"/>
      <c r="JSO81" s="30"/>
      <c r="JSP81" s="30"/>
      <c r="JSQ81" s="30"/>
      <c r="JSR81" s="30"/>
      <c r="JSS81" s="30"/>
      <c r="JST81" s="30"/>
      <c r="JSU81" s="30"/>
      <c r="JSV81" s="30"/>
      <c r="JSW81" s="30"/>
      <c r="JSX81" s="30"/>
      <c r="JSY81" s="30"/>
      <c r="JSZ81" s="30"/>
      <c r="JTA81" s="30"/>
      <c r="JTB81" s="30"/>
      <c r="JTC81" s="30"/>
      <c r="JTD81" s="30"/>
      <c r="JTE81" s="30"/>
      <c r="JTF81" s="30"/>
      <c r="JTG81" s="30"/>
      <c r="JTH81" s="30"/>
      <c r="JTI81" s="30"/>
      <c r="JTJ81" s="30"/>
      <c r="JTK81" s="30"/>
      <c r="JTL81" s="30"/>
      <c r="JTM81" s="30"/>
      <c r="JTN81" s="30"/>
      <c r="JTO81" s="30"/>
      <c r="JTP81" s="30"/>
      <c r="JTQ81" s="30"/>
      <c r="JTR81" s="30"/>
      <c r="JTS81" s="30"/>
      <c r="JTT81" s="30"/>
      <c r="JTU81" s="30"/>
      <c r="JTV81" s="30"/>
      <c r="JTW81" s="30"/>
      <c r="JTX81" s="30"/>
      <c r="JTY81" s="30"/>
      <c r="JTZ81" s="30"/>
      <c r="JUA81" s="30"/>
      <c r="JUB81" s="30"/>
      <c r="JUC81" s="30"/>
      <c r="JUD81" s="30"/>
      <c r="JUE81" s="30"/>
      <c r="JUF81" s="30"/>
      <c r="JUG81" s="30"/>
      <c r="JUH81" s="30"/>
      <c r="JUI81" s="30"/>
      <c r="JUJ81" s="30"/>
      <c r="JUK81" s="30"/>
      <c r="JUL81" s="30"/>
      <c r="JUM81" s="30"/>
      <c r="JUN81" s="30"/>
      <c r="JUO81" s="30"/>
      <c r="JUP81" s="30"/>
      <c r="JUQ81" s="30"/>
      <c r="JUR81" s="30"/>
      <c r="JUS81" s="30"/>
      <c r="JUT81" s="30"/>
      <c r="JUU81" s="30"/>
      <c r="JUV81" s="30"/>
      <c r="JUW81" s="30"/>
      <c r="JUX81" s="30"/>
      <c r="JUY81" s="30"/>
      <c r="JUZ81" s="30"/>
      <c r="JVA81" s="30"/>
      <c r="JVB81" s="30"/>
      <c r="JVC81" s="30"/>
      <c r="JVD81" s="30"/>
      <c r="JVE81" s="30"/>
      <c r="JVF81" s="30"/>
      <c r="JVG81" s="30"/>
      <c r="JVH81" s="30"/>
      <c r="JVI81" s="30"/>
      <c r="JVJ81" s="30"/>
      <c r="JVK81" s="30"/>
      <c r="JVL81" s="30"/>
      <c r="JVM81" s="30"/>
      <c r="JVN81" s="30"/>
      <c r="JVO81" s="30"/>
      <c r="JVP81" s="30"/>
      <c r="JVQ81" s="30"/>
      <c r="JVR81" s="30"/>
      <c r="JVS81" s="30"/>
      <c r="JVT81" s="30"/>
      <c r="JVU81" s="30"/>
      <c r="JVV81" s="30"/>
      <c r="JVW81" s="30"/>
      <c r="JVX81" s="30"/>
      <c r="JVY81" s="30"/>
      <c r="JVZ81" s="30"/>
      <c r="JWA81" s="30"/>
      <c r="JWB81" s="30"/>
      <c r="JWC81" s="30"/>
      <c r="JWD81" s="30"/>
      <c r="JWE81" s="30"/>
      <c r="JWF81" s="30"/>
      <c r="JWG81" s="30"/>
      <c r="JWH81" s="30"/>
      <c r="JWI81" s="30"/>
      <c r="JWJ81" s="30"/>
      <c r="JWK81" s="30"/>
      <c r="JWL81" s="30"/>
      <c r="JWM81" s="30"/>
      <c r="JWN81" s="30"/>
      <c r="JWO81" s="30"/>
      <c r="JWP81" s="30"/>
      <c r="JWQ81" s="30"/>
      <c r="JWR81" s="30"/>
      <c r="JWS81" s="30"/>
      <c r="JWT81" s="30"/>
      <c r="JWU81" s="30"/>
      <c r="JWV81" s="30"/>
      <c r="JWW81" s="30"/>
      <c r="JWX81" s="30"/>
      <c r="JWY81" s="30"/>
      <c r="JWZ81" s="30"/>
      <c r="JXA81" s="30"/>
      <c r="JXB81" s="30"/>
      <c r="JXC81" s="30"/>
      <c r="JXD81" s="30"/>
      <c r="JXE81" s="30"/>
      <c r="JXF81" s="30"/>
      <c r="JXG81" s="30"/>
      <c r="JXH81" s="30"/>
      <c r="JXI81" s="30"/>
      <c r="JXJ81" s="30"/>
      <c r="JXK81" s="30"/>
      <c r="JXL81" s="30"/>
      <c r="JXM81" s="30"/>
      <c r="JXN81" s="30"/>
      <c r="JXO81" s="30"/>
      <c r="JXP81" s="30"/>
      <c r="JXQ81" s="30"/>
      <c r="JXR81" s="30"/>
      <c r="JXS81" s="30"/>
      <c r="JXT81" s="30"/>
      <c r="JXU81" s="30"/>
      <c r="JXV81" s="30"/>
      <c r="JXW81" s="30"/>
      <c r="JXX81" s="30"/>
      <c r="JXY81" s="30"/>
      <c r="JXZ81" s="30"/>
      <c r="JYA81" s="30"/>
      <c r="JYB81" s="30"/>
      <c r="JYC81" s="30"/>
      <c r="JYD81" s="30"/>
      <c r="JYE81" s="30"/>
      <c r="JYF81" s="30"/>
      <c r="JYG81" s="30"/>
      <c r="JYH81" s="30"/>
      <c r="JYI81" s="30"/>
      <c r="JYJ81" s="30"/>
      <c r="JYK81" s="30"/>
      <c r="JYL81" s="30"/>
      <c r="JYM81" s="30"/>
      <c r="JYN81" s="30"/>
      <c r="JYO81" s="30"/>
      <c r="JYP81" s="30"/>
      <c r="JYQ81" s="30"/>
      <c r="JYR81" s="30"/>
      <c r="JYS81" s="30"/>
      <c r="JYT81" s="30"/>
      <c r="JYU81" s="30"/>
      <c r="JYV81" s="30"/>
      <c r="JYW81" s="30"/>
      <c r="JYX81" s="30"/>
      <c r="JYY81" s="30"/>
      <c r="JYZ81" s="30"/>
      <c r="JZA81" s="30"/>
      <c r="JZB81" s="30"/>
      <c r="JZC81" s="30"/>
      <c r="JZD81" s="30"/>
      <c r="JZE81" s="30"/>
      <c r="JZF81" s="30"/>
      <c r="JZG81" s="30"/>
      <c r="JZH81" s="30"/>
      <c r="JZI81" s="30"/>
      <c r="JZJ81" s="30"/>
      <c r="JZK81" s="30"/>
      <c r="JZL81" s="30"/>
      <c r="JZM81" s="30"/>
      <c r="JZN81" s="30"/>
      <c r="JZO81" s="30"/>
      <c r="JZP81" s="30"/>
      <c r="JZQ81" s="30"/>
      <c r="JZR81" s="30"/>
      <c r="JZS81" s="30"/>
      <c r="JZT81" s="30"/>
      <c r="JZU81" s="30"/>
      <c r="JZV81" s="30"/>
      <c r="JZW81" s="30"/>
      <c r="JZX81" s="30"/>
      <c r="JZY81" s="30"/>
      <c r="JZZ81" s="30"/>
      <c r="KAA81" s="30"/>
      <c r="KAB81" s="30"/>
      <c r="KAC81" s="30"/>
      <c r="KAD81" s="30"/>
      <c r="KAE81" s="30"/>
      <c r="KAF81" s="30"/>
      <c r="KAG81" s="30"/>
      <c r="KAH81" s="30"/>
      <c r="KAI81" s="30"/>
      <c r="KAJ81" s="30"/>
      <c r="KAK81" s="30"/>
      <c r="KAL81" s="30"/>
      <c r="KAM81" s="30"/>
      <c r="KAN81" s="30"/>
      <c r="KAO81" s="30"/>
      <c r="KAP81" s="30"/>
      <c r="KAQ81" s="30"/>
      <c r="KAR81" s="30"/>
      <c r="KAS81" s="30"/>
      <c r="KAT81" s="30"/>
      <c r="KAU81" s="30"/>
      <c r="KAV81" s="30"/>
      <c r="KAW81" s="30"/>
      <c r="KAX81" s="30"/>
      <c r="KAY81" s="30"/>
      <c r="KAZ81" s="30"/>
      <c r="KBA81" s="30"/>
      <c r="KBB81" s="30"/>
      <c r="KBC81" s="30"/>
      <c r="KBD81" s="30"/>
      <c r="KBE81" s="30"/>
      <c r="KBF81" s="30"/>
      <c r="KBG81" s="30"/>
      <c r="KBH81" s="30"/>
      <c r="KBI81" s="30"/>
      <c r="KBJ81" s="30"/>
      <c r="KBK81" s="30"/>
      <c r="KBL81" s="30"/>
      <c r="KBM81" s="30"/>
      <c r="KBN81" s="30"/>
      <c r="KBO81" s="30"/>
      <c r="KBP81" s="30"/>
      <c r="KBQ81" s="30"/>
      <c r="KBR81" s="30"/>
      <c r="KBS81" s="30"/>
      <c r="KBT81" s="30"/>
      <c r="KBU81" s="30"/>
      <c r="KBV81" s="30"/>
      <c r="KBW81" s="30"/>
      <c r="KBX81" s="30"/>
      <c r="KBY81" s="30"/>
      <c r="KBZ81" s="30"/>
      <c r="KCA81" s="30"/>
      <c r="KCB81" s="30"/>
      <c r="KCC81" s="30"/>
      <c r="KCD81" s="30"/>
      <c r="KCE81" s="30"/>
      <c r="KCF81" s="30"/>
      <c r="KCG81" s="30"/>
      <c r="KCH81" s="30"/>
      <c r="KCI81" s="30"/>
      <c r="KCJ81" s="30"/>
      <c r="KCK81" s="30"/>
      <c r="KCL81" s="30"/>
      <c r="KCM81" s="30"/>
      <c r="KCN81" s="30"/>
      <c r="KCO81" s="30"/>
      <c r="KCP81" s="30"/>
      <c r="KCQ81" s="30"/>
      <c r="KCR81" s="30"/>
      <c r="KCS81" s="30"/>
      <c r="KCT81" s="30"/>
      <c r="KCU81" s="30"/>
      <c r="KCV81" s="30"/>
      <c r="KCW81" s="30"/>
      <c r="KCX81" s="30"/>
      <c r="KCY81" s="30"/>
      <c r="KCZ81" s="30"/>
      <c r="KDA81" s="30"/>
      <c r="KDB81" s="30"/>
      <c r="KDC81" s="30"/>
      <c r="KDD81" s="30"/>
      <c r="KDE81" s="30"/>
      <c r="KDF81" s="30"/>
      <c r="KDG81" s="30"/>
      <c r="KDH81" s="30"/>
      <c r="KDI81" s="30"/>
      <c r="KDJ81" s="30"/>
      <c r="KDK81" s="30"/>
      <c r="KDL81" s="30"/>
      <c r="KDM81" s="30"/>
      <c r="KDN81" s="30"/>
      <c r="KDO81" s="30"/>
      <c r="KDP81" s="30"/>
      <c r="KDQ81" s="30"/>
      <c r="KDR81" s="30"/>
      <c r="KDS81" s="30"/>
      <c r="KDT81" s="30"/>
      <c r="KDU81" s="30"/>
      <c r="KDV81" s="30"/>
      <c r="KDW81" s="30"/>
      <c r="KDX81" s="30"/>
      <c r="KDY81" s="30"/>
      <c r="KDZ81" s="30"/>
      <c r="KEA81" s="30"/>
      <c r="KEB81" s="30"/>
      <c r="KEC81" s="30"/>
      <c r="KED81" s="30"/>
      <c r="KEE81" s="30"/>
      <c r="KEF81" s="30"/>
      <c r="KEG81" s="30"/>
      <c r="KEH81" s="30"/>
      <c r="KEI81" s="30"/>
      <c r="KEJ81" s="30"/>
      <c r="KEK81" s="30"/>
      <c r="KEL81" s="30"/>
      <c r="KEM81" s="30"/>
      <c r="KEN81" s="30"/>
      <c r="KEO81" s="30"/>
      <c r="KEP81" s="30"/>
      <c r="KEQ81" s="30"/>
      <c r="KER81" s="30"/>
      <c r="KES81" s="30"/>
      <c r="KET81" s="30"/>
      <c r="KEU81" s="30"/>
      <c r="KEV81" s="30"/>
      <c r="KEW81" s="30"/>
      <c r="KEX81" s="30"/>
      <c r="KEY81" s="30"/>
      <c r="KEZ81" s="30"/>
      <c r="KFA81" s="30"/>
      <c r="KFB81" s="30"/>
      <c r="KFC81" s="30"/>
      <c r="KFD81" s="30"/>
      <c r="KFE81" s="30"/>
      <c r="KFF81" s="30"/>
      <c r="KFG81" s="30"/>
      <c r="KFH81" s="30"/>
      <c r="KFI81" s="30"/>
      <c r="KFJ81" s="30"/>
      <c r="KFK81" s="30"/>
      <c r="KFL81" s="30"/>
      <c r="KFM81" s="30"/>
      <c r="KFN81" s="30"/>
      <c r="KFO81" s="30"/>
      <c r="KFP81" s="30"/>
      <c r="KFQ81" s="30"/>
      <c r="KFR81" s="30"/>
      <c r="KFS81" s="30"/>
      <c r="KFT81" s="30"/>
      <c r="KFU81" s="30"/>
      <c r="KFV81" s="30"/>
      <c r="KFW81" s="30"/>
      <c r="KFX81" s="30"/>
      <c r="KFY81" s="30"/>
      <c r="KFZ81" s="30"/>
      <c r="KGA81" s="30"/>
      <c r="KGB81" s="30"/>
      <c r="KGC81" s="30"/>
      <c r="KGD81" s="30"/>
      <c r="KGE81" s="30"/>
      <c r="KGF81" s="30"/>
      <c r="KGG81" s="30"/>
      <c r="KGH81" s="30"/>
      <c r="KGI81" s="30"/>
      <c r="KGJ81" s="30"/>
      <c r="KGK81" s="30"/>
      <c r="KGL81" s="30"/>
      <c r="KGM81" s="30"/>
      <c r="KGN81" s="30"/>
      <c r="KGO81" s="30"/>
      <c r="KGP81" s="30"/>
      <c r="KGQ81" s="30"/>
      <c r="KGR81" s="30"/>
      <c r="KGS81" s="30"/>
      <c r="KGT81" s="30"/>
      <c r="KGU81" s="30"/>
      <c r="KGV81" s="30"/>
      <c r="KGW81" s="30"/>
      <c r="KGX81" s="30"/>
      <c r="KGY81" s="30"/>
      <c r="KGZ81" s="30"/>
      <c r="KHA81" s="30"/>
      <c r="KHB81" s="30"/>
      <c r="KHC81" s="30"/>
      <c r="KHD81" s="30"/>
      <c r="KHE81" s="30"/>
      <c r="KHF81" s="30"/>
      <c r="KHG81" s="30"/>
      <c r="KHH81" s="30"/>
      <c r="KHI81" s="30"/>
      <c r="KHJ81" s="30"/>
      <c r="KHK81" s="30"/>
      <c r="KHL81" s="30"/>
      <c r="KHM81" s="30"/>
      <c r="KHN81" s="30"/>
      <c r="KHO81" s="30"/>
      <c r="KHP81" s="30"/>
      <c r="KHQ81" s="30"/>
      <c r="KHR81" s="30"/>
      <c r="KHS81" s="30"/>
      <c r="KHT81" s="30"/>
      <c r="KHU81" s="30"/>
      <c r="KHV81" s="30"/>
      <c r="KHW81" s="30"/>
      <c r="KHX81" s="30"/>
      <c r="KHY81" s="30"/>
      <c r="KHZ81" s="30"/>
      <c r="KIA81" s="30"/>
      <c r="KIB81" s="30"/>
      <c r="KIC81" s="30"/>
      <c r="KID81" s="30"/>
      <c r="KIE81" s="30"/>
      <c r="KIF81" s="30"/>
      <c r="KIG81" s="30"/>
      <c r="KIH81" s="30"/>
      <c r="KII81" s="30"/>
      <c r="KIJ81" s="30"/>
      <c r="KIK81" s="30"/>
      <c r="KIL81" s="30"/>
      <c r="KIM81" s="30"/>
      <c r="KIN81" s="30"/>
      <c r="KIO81" s="30"/>
      <c r="KIP81" s="30"/>
      <c r="KIQ81" s="30"/>
      <c r="KIR81" s="30"/>
      <c r="KIS81" s="30"/>
      <c r="KIT81" s="30"/>
      <c r="KIU81" s="30"/>
      <c r="KIV81" s="30"/>
      <c r="KIW81" s="30"/>
      <c r="KIX81" s="30"/>
      <c r="KIY81" s="30"/>
      <c r="KIZ81" s="30"/>
      <c r="KJA81" s="30"/>
      <c r="KJB81" s="30"/>
      <c r="KJC81" s="30"/>
      <c r="KJD81" s="30"/>
      <c r="KJE81" s="30"/>
      <c r="KJF81" s="30"/>
      <c r="KJG81" s="30"/>
      <c r="KJH81" s="30"/>
      <c r="KJI81" s="30"/>
      <c r="KJJ81" s="30"/>
      <c r="KJK81" s="30"/>
      <c r="KJL81" s="30"/>
      <c r="KJM81" s="30"/>
      <c r="KJN81" s="30"/>
      <c r="KJO81" s="30"/>
      <c r="KJP81" s="30"/>
      <c r="KJQ81" s="30"/>
      <c r="KJR81" s="30"/>
      <c r="KJS81" s="30"/>
      <c r="KJT81" s="30"/>
      <c r="KJU81" s="30"/>
      <c r="KJV81" s="30"/>
      <c r="KJW81" s="30"/>
      <c r="KJX81" s="30"/>
      <c r="KJY81" s="30"/>
      <c r="KJZ81" s="30"/>
      <c r="KKA81" s="30"/>
      <c r="KKB81" s="30"/>
      <c r="KKC81" s="30"/>
      <c r="KKD81" s="30"/>
      <c r="KKE81" s="30"/>
      <c r="KKF81" s="30"/>
      <c r="KKG81" s="30"/>
      <c r="KKH81" s="30"/>
      <c r="KKI81" s="30"/>
      <c r="KKJ81" s="30"/>
      <c r="KKK81" s="30"/>
      <c r="KKL81" s="30"/>
      <c r="KKM81" s="30"/>
      <c r="KKN81" s="30"/>
      <c r="KKO81" s="30"/>
      <c r="KKP81" s="30"/>
      <c r="KKQ81" s="30"/>
      <c r="KKR81" s="30"/>
      <c r="KKS81" s="30"/>
      <c r="KKT81" s="30"/>
      <c r="KKU81" s="30"/>
      <c r="KKV81" s="30"/>
      <c r="KKW81" s="30"/>
      <c r="KKX81" s="30"/>
      <c r="KKY81" s="30"/>
      <c r="KKZ81" s="30"/>
      <c r="KLA81" s="30"/>
      <c r="KLB81" s="30"/>
      <c r="KLC81" s="30"/>
      <c r="KLD81" s="30"/>
      <c r="KLE81" s="30"/>
      <c r="KLF81" s="30"/>
      <c r="KLG81" s="30"/>
      <c r="KLH81" s="30"/>
      <c r="KLI81" s="30"/>
      <c r="KLJ81" s="30"/>
      <c r="KLK81" s="30"/>
      <c r="KLL81" s="30"/>
      <c r="KLM81" s="30"/>
      <c r="KLN81" s="30"/>
      <c r="KLO81" s="30"/>
      <c r="KLP81" s="30"/>
      <c r="KLQ81" s="30"/>
      <c r="KLR81" s="30"/>
      <c r="KLS81" s="30"/>
      <c r="KLT81" s="30"/>
      <c r="KLU81" s="30"/>
      <c r="KLV81" s="30"/>
      <c r="KLW81" s="30"/>
      <c r="KLX81" s="30"/>
      <c r="KLY81" s="30"/>
      <c r="KLZ81" s="30"/>
      <c r="KMA81" s="30"/>
      <c r="KMB81" s="30"/>
      <c r="KMC81" s="30"/>
      <c r="KMD81" s="30"/>
      <c r="KME81" s="30"/>
      <c r="KMF81" s="30"/>
      <c r="KMG81" s="30"/>
      <c r="KMH81" s="30"/>
      <c r="KMI81" s="30"/>
      <c r="KMJ81" s="30"/>
      <c r="KMK81" s="30"/>
      <c r="KML81" s="30"/>
      <c r="KMM81" s="30"/>
      <c r="KMN81" s="30"/>
      <c r="KMO81" s="30"/>
      <c r="KMP81" s="30"/>
      <c r="KMQ81" s="30"/>
      <c r="KMR81" s="30"/>
      <c r="KMS81" s="30"/>
      <c r="KMT81" s="30"/>
      <c r="KMU81" s="30"/>
      <c r="KMV81" s="30"/>
      <c r="KMW81" s="30"/>
      <c r="KMX81" s="30"/>
      <c r="KMY81" s="30"/>
      <c r="KMZ81" s="30"/>
      <c r="KNA81" s="30"/>
      <c r="KNB81" s="30"/>
      <c r="KNC81" s="30"/>
      <c r="KND81" s="30"/>
      <c r="KNE81" s="30"/>
      <c r="KNF81" s="30"/>
      <c r="KNG81" s="30"/>
      <c r="KNH81" s="30"/>
      <c r="KNI81" s="30"/>
      <c r="KNJ81" s="30"/>
      <c r="KNK81" s="30"/>
      <c r="KNL81" s="30"/>
      <c r="KNM81" s="30"/>
      <c r="KNN81" s="30"/>
      <c r="KNO81" s="30"/>
      <c r="KNP81" s="30"/>
      <c r="KNQ81" s="30"/>
      <c r="KNR81" s="30"/>
      <c r="KNS81" s="30"/>
      <c r="KNT81" s="30"/>
      <c r="KNU81" s="30"/>
      <c r="KNV81" s="30"/>
      <c r="KNW81" s="30"/>
      <c r="KNX81" s="30"/>
      <c r="KNY81" s="30"/>
      <c r="KNZ81" s="30"/>
      <c r="KOA81" s="30"/>
      <c r="KOB81" s="30"/>
      <c r="KOC81" s="30"/>
      <c r="KOD81" s="30"/>
      <c r="KOE81" s="30"/>
      <c r="KOF81" s="30"/>
      <c r="KOG81" s="30"/>
      <c r="KOH81" s="30"/>
      <c r="KOI81" s="30"/>
      <c r="KOJ81" s="30"/>
      <c r="KOK81" s="30"/>
      <c r="KOL81" s="30"/>
      <c r="KOM81" s="30"/>
      <c r="KON81" s="30"/>
      <c r="KOO81" s="30"/>
      <c r="KOP81" s="30"/>
      <c r="KOQ81" s="30"/>
      <c r="KOR81" s="30"/>
      <c r="KOS81" s="30"/>
      <c r="KOT81" s="30"/>
      <c r="KOU81" s="30"/>
      <c r="KOV81" s="30"/>
      <c r="KOW81" s="30"/>
      <c r="KOX81" s="30"/>
      <c r="KOY81" s="30"/>
      <c r="KOZ81" s="30"/>
      <c r="KPA81" s="30"/>
      <c r="KPB81" s="30"/>
      <c r="KPC81" s="30"/>
      <c r="KPD81" s="30"/>
      <c r="KPE81" s="30"/>
      <c r="KPF81" s="30"/>
      <c r="KPG81" s="30"/>
      <c r="KPH81" s="30"/>
      <c r="KPI81" s="30"/>
      <c r="KPJ81" s="30"/>
      <c r="KPK81" s="30"/>
      <c r="KPL81" s="30"/>
      <c r="KPM81" s="30"/>
      <c r="KPN81" s="30"/>
      <c r="KPO81" s="30"/>
      <c r="KPP81" s="30"/>
      <c r="KPQ81" s="30"/>
      <c r="KPR81" s="30"/>
      <c r="KPS81" s="30"/>
      <c r="KPT81" s="30"/>
      <c r="KPU81" s="30"/>
      <c r="KPV81" s="30"/>
      <c r="KPW81" s="30"/>
      <c r="KPX81" s="30"/>
      <c r="KPY81" s="30"/>
      <c r="KPZ81" s="30"/>
      <c r="KQA81" s="30"/>
      <c r="KQB81" s="30"/>
      <c r="KQC81" s="30"/>
      <c r="KQD81" s="30"/>
      <c r="KQE81" s="30"/>
      <c r="KQF81" s="30"/>
      <c r="KQG81" s="30"/>
      <c r="KQH81" s="30"/>
      <c r="KQI81" s="30"/>
      <c r="KQJ81" s="30"/>
      <c r="KQK81" s="30"/>
      <c r="KQL81" s="30"/>
      <c r="KQM81" s="30"/>
      <c r="KQN81" s="30"/>
      <c r="KQO81" s="30"/>
      <c r="KQP81" s="30"/>
      <c r="KQQ81" s="30"/>
      <c r="KQR81" s="30"/>
      <c r="KQS81" s="30"/>
      <c r="KQT81" s="30"/>
      <c r="KQU81" s="30"/>
      <c r="KQV81" s="30"/>
      <c r="KQW81" s="30"/>
      <c r="KQX81" s="30"/>
      <c r="KQY81" s="30"/>
      <c r="KQZ81" s="30"/>
      <c r="KRA81" s="30"/>
      <c r="KRB81" s="30"/>
      <c r="KRC81" s="30"/>
      <c r="KRD81" s="30"/>
      <c r="KRE81" s="30"/>
      <c r="KRF81" s="30"/>
      <c r="KRG81" s="30"/>
      <c r="KRH81" s="30"/>
      <c r="KRI81" s="30"/>
      <c r="KRJ81" s="30"/>
      <c r="KRK81" s="30"/>
      <c r="KRL81" s="30"/>
      <c r="KRM81" s="30"/>
      <c r="KRN81" s="30"/>
      <c r="KRO81" s="30"/>
      <c r="KRP81" s="30"/>
      <c r="KRQ81" s="30"/>
      <c r="KRR81" s="30"/>
      <c r="KRS81" s="30"/>
      <c r="KRT81" s="30"/>
      <c r="KRU81" s="30"/>
      <c r="KRV81" s="30"/>
      <c r="KRW81" s="30"/>
      <c r="KRX81" s="30"/>
      <c r="KRY81" s="30"/>
      <c r="KRZ81" s="30"/>
      <c r="KSA81" s="30"/>
      <c r="KSB81" s="30"/>
      <c r="KSC81" s="30"/>
      <c r="KSD81" s="30"/>
      <c r="KSE81" s="30"/>
      <c r="KSF81" s="30"/>
      <c r="KSG81" s="30"/>
      <c r="KSH81" s="30"/>
      <c r="KSI81" s="30"/>
      <c r="KSJ81" s="30"/>
      <c r="KSK81" s="30"/>
      <c r="KSL81" s="30"/>
      <c r="KSM81" s="30"/>
      <c r="KSN81" s="30"/>
      <c r="KSO81" s="30"/>
      <c r="KSP81" s="30"/>
      <c r="KSQ81" s="30"/>
      <c r="KSR81" s="30"/>
      <c r="KSS81" s="30"/>
      <c r="KST81" s="30"/>
      <c r="KSU81" s="30"/>
      <c r="KSV81" s="30"/>
      <c r="KSW81" s="30"/>
      <c r="KSX81" s="30"/>
      <c r="KSY81" s="30"/>
      <c r="KSZ81" s="30"/>
      <c r="KTA81" s="30"/>
      <c r="KTB81" s="30"/>
      <c r="KTC81" s="30"/>
      <c r="KTD81" s="30"/>
      <c r="KTE81" s="30"/>
      <c r="KTF81" s="30"/>
      <c r="KTG81" s="30"/>
      <c r="KTH81" s="30"/>
      <c r="KTI81" s="30"/>
      <c r="KTJ81" s="30"/>
      <c r="KTK81" s="30"/>
      <c r="KTL81" s="30"/>
      <c r="KTM81" s="30"/>
      <c r="KTN81" s="30"/>
      <c r="KTO81" s="30"/>
      <c r="KTP81" s="30"/>
      <c r="KTQ81" s="30"/>
      <c r="KTR81" s="30"/>
      <c r="KTS81" s="30"/>
      <c r="KTT81" s="30"/>
      <c r="KTU81" s="30"/>
      <c r="KTV81" s="30"/>
      <c r="KTW81" s="30"/>
      <c r="KTX81" s="30"/>
      <c r="KTY81" s="30"/>
      <c r="KTZ81" s="30"/>
      <c r="KUA81" s="30"/>
      <c r="KUB81" s="30"/>
      <c r="KUC81" s="30"/>
      <c r="KUD81" s="30"/>
      <c r="KUE81" s="30"/>
      <c r="KUF81" s="30"/>
      <c r="KUG81" s="30"/>
      <c r="KUH81" s="30"/>
      <c r="KUI81" s="30"/>
      <c r="KUJ81" s="30"/>
      <c r="KUK81" s="30"/>
      <c r="KUL81" s="30"/>
      <c r="KUM81" s="30"/>
      <c r="KUN81" s="30"/>
      <c r="KUO81" s="30"/>
      <c r="KUP81" s="30"/>
      <c r="KUQ81" s="30"/>
      <c r="KUR81" s="30"/>
      <c r="KUS81" s="30"/>
      <c r="KUT81" s="30"/>
      <c r="KUU81" s="30"/>
      <c r="KUV81" s="30"/>
      <c r="KUW81" s="30"/>
      <c r="KUX81" s="30"/>
      <c r="KUY81" s="30"/>
      <c r="KUZ81" s="30"/>
      <c r="KVA81" s="30"/>
      <c r="KVB81" s="30"/>
      <c r="KVC81" s="30"/>
      <c r="KVD81" s="30"/>
      <c r="KVE81" s="30"/>
      <c r="KVF81" s="30"/>
      <c r="KVG81" s="30"/>
      <c r="KVH81" s="30"/>
      <c r="KVI81" s="30"/>
      <c r="KVJ81" s="30"/>
      <c r="KVK81" s="30"/>
      <c r="KVL81" s="30"/>
      <c r="KVM81" s="30"/>
      <c r="KVN81" s="30"/>
      <c r="KVO81" s="30"/>
      <c r="KVP81" s="30"/>
      <c r="KVQ81" s="30"/>
      <c r="KVR81" s="30"/>
      <c r="KVS81" s="30"/>
      <c r="KVT81" s="30"/>
      <c r="KVU81" s="30"/>
      <c r="KVV81" s="30"/>
      <c r="KVW81" s="30"/>
      <c r="KVX81" s="30"/>
      <c r="KVY81" s="30"/>
      <c r="KVZ81" s="30"/>
      <c r="KWA81" s="30"/>
      <c r="KWB81" s="30"/>
      <c r="KWC81" s="30"/>
      <c r="KWD81" s="30"/>
      <c r="KWE81" s="30"/>
      <c r="KWF81" s="30"/>
      <c r="KWG81" s="30"/>
      <c r="KWH81" s="30"/>
      <c r="KWI81" s="30"/>
      <c r="KWJ81" s="30"/>
      <c r="KWK81" s="30"/>
      <c r="KWL81" s="30"/>
      <c r="KWM81" s="30"/>
      <c r="KWN81" s="30"/>
      <c r="KWO81" s="30"/>
      <c r="KWP81" s="30"/>
      <c r="KWQ81" s="30"/>
      <c r="KWR81" s="30"/>
      <c r="KWS81" s="30"/>
      <c r="KWT81" s="30"/>
      <c r="KWU81" s="30"/>
      <c r="KWV81" s="30"/>
      <c r="KWW81" s="30"/>
      <c r="KWX81" s="30"/>
      <c r="KWY81" s="30"/>
      <c r="KWZ81" s="30"/>
      <c r="KXA81" s="30"/>
      <c r="KXB81" s="30"/>
      <c r="KXC81" s="30"/>
      <c r="KXD81" s="30"/>
      <c r="KXE81" s="30"/>
      <c r="KXF81" s="30"/>
      <c r="KXG81" s="30"/>
      <c r="KXH81" s="30"/>
      <c r="KXI81" s="30"/>
      <c r="KXJ81" s="30"/>
      <c r="KXK81" s="30"/>
      <c r="KXL81" s="30"/>
      <c r="KXM81" s="30"/>
      <c r="KXN81" s="30"/>
      <c r="KXO81" s="30"/>
      <c r="KXP81" s="30"/>
      <c r="KXQ81" s="30"/>
      <c r="KXR81" s="30"/>
      <c r="KXS81" s="30"/>
      <c r="KXT81" s="30"/>
      <c r="KXU81" s="30"/>
      <c r="KXV81" s="30"/>
      <c r="KXW81" s="30"/>
      <c r="KXX81" s="30"/>
      <c r="KXY81" s="30"/>
      <c r="KXZ81" s="30"/>
      <c r="KYA81" s="30"/>
      <c r="KYB81" s="30"/>
      <c r="KYC81" s="30"/>
      <c r="KYD81" s="30"/>
      <c r="KYE81" s="30"/>
      <c r="KYF81" s="30"/>
      <c r="KYG81" s="30"/>
      <c r="KYH81" s="30"/>
      <c r="KYI81" s="30"/>
      <c r="KYJ81" s="30"/>
      <c r="KYK81" s="30"/>
      <c r="KYL81" s="30"/>
      <c r="KYM81" s="30"/>
      <c r="KYN81" s="30"/>
      <c r="KYO81" s="30"/>
      <c r="KYP81" s="30"/>
      <c r="KYQ81" s="30"/>
      <c r="KYR81" s="30"/>
      <c r="KYS81" s="30"/>
      <c r="KYT81" s="30"/>
      <c r="KYU81" s="30"/>
      <c r="KYV81" s="30"/>
      <c r="KYW81" s="30"/>
      <c r="KYX81" s="30"/>
      <c r="KYY81" s="30"/>
      <c r="KYZ81" s="30"/>
      <c r="KZA81" s="30"/>
      <c r="KZB81" s="30"/>
      <c r="KZC81" s="30"/>
      <c r="KZD81" s="30"/>
      <c r="KZE81" s="30"/>
      <c r="KZF81" s="30"/>
      <c r="KZG81" s="30"/>
      <c r="KZH81" s="30"/>
      <c r="KZI81" s="30"/>
      <c r="KZJ81" s="30"/>
      <c r="KZK81" s="30"/>
      <c r="KZL81" s="30"/>
      <c r="KZM81" s="30"/>
      <c r="KZN81" s="30"/>
      <c r="KZO81" s="30"/>
      <c r="KZP81" s="30"/>
      <c r="KZQ81" s="30"/>
      <c r="KZR81" s="30"/>
      <c r="KZS81" s="30"/>
      <c r="KZT81" s="30"/>
      <c r="KZU81" s="30"/>
      <c r="KZV81" s="30"/>
      <c r="KZW81" s="30"/>
      <c r="KZX81" s="30"/>
      <c r="KZY81" s="30"/>
      <c r="KZZ81" s="30"/>
      <c r="LAA81" s="30"/>
      <c r="LAB81" s="30"/>
      <c r="LAC81" s="30"/>
      <c r="LAD81" s="30"/>
      <c r="LAE81" s="30"/>
      <c r="LAF81" s="30"/>
      <c r="LAG81" s="30"/>
      <c r="LAH81" s="30"/>
      <c r="LAI81" s="30"/>
      <c r="LAJ81" s="30"/>
      <c r="LAK81" s="30"/>
      <c r="LAL81" s="30"/>
      <c r="LAM81" s="30"/>
      <c r="LAN81" s="30"/>
      <c r="LAO81" s="30"/>
      <c r="LAP81" s="30"/>
      <c r="LAQ81" s="30"/>
      <c r="LAR81" s="30"/>
      <c r="LAS81" s="30"/>
      <c r="LAT81" s="30"/>
      <c r="LAU81" s="30"/>
      <c r="LAV81" s="30"/>
      <c r="LAW81" s="30"/>
      <c r="LAX81" s="30"/>
      <c r="LAY81" s="30"/>
      <c r="LAZ81" s="30"/>
      <c r="LBA81" s="30"/>
      <c r="LBB81" s="30"/>
      <c r="LBC81" s="30"/>
      <c r="LBD81" s="30"/>
      <c r="LBE81" s="30"/>
      <c r="LBF81" s="30"/>
      <c r="LBG81" s="30"/>
      <c r="LBH81" s="30"/>
      <c r="LBI81" s="30"/>
      <c r="LBJ81" s="30"/>
      <c r="LBK81" s="30"/>
      <c r="LBL81" s="30"/>
      <c r="LBM81" s="30"/>
      <c r="LBN81" s="30"/>
      <c r="LBO81" s="30"/>
      <c r="LBP81" s="30"/>
      <c r="LBQ81" s="30"/>
      <c r="LBR81" s="30"/>
      <c r="LBS81" s="30"/>
      <c r="LBT81" s="30"/>
      <c r="LBU81" s="30"/>
      <c r="LBV81" s="30"/>
      <c r="LBW81" s="30"/>
      <c r="LBX81" s="30"/>
      <c r="LBY81" s="30"/>
      <c r="LBZ81" s="30"/>
      <c r="LCA81" s="30"/>
      <c r="LCB81" s="30"/>
      <c r="LCC81" s="30"/>
      <c r="LCD81" s="30"/>
      <c r="LCE81" s="30"/>
      <c r="LCF81" s="30"/>
      <c r="LCG81" s="30"/>
      <c r="LCH81" s="30"/>
      <c r="LCI81" s="30"/>
      <c r="LCJ81" s="30"/>
      <c r="LCK81" s="30"/>
      <c r="LCL81" s="30"/>
      <c r="LCM81" s="30"/>
      <c r="LCN81" s="30"/>
      <c r="LCO81" s="30"/>
      <c r="LCP81" s="30"/>
      <c r="LCQ81" s="30"/>
      <c r="LCR81" s="30"/>
      <c r="LCS81" s="30"/>
      <c r="LCT81" s="30"/>
      <c r="LCU81" s="30"/>
      <c r="LCV81" s="30"/>
      <c r="LCW81" s="30"/>
      <c r="LCX81" s="30"/>
      <c r="LCY81" s="30"/>
      <c r="LCZ81" s="30"/>
      <c r="LDA81" s="30"/>
      <c r="LDB81" s="30"/>
      <c r="LDC81" s="30"/>
      <c r="LDD81" s="30"/>
      <c r="LDE81" s="30"/>
      <c r="LDF81" s="30"/>
      <c r="LDG81" s="30"/>
      <c r="LDH81" s="30"/>
      <c r="LDI81" s="30"/>
      <c r="LDJ81" s="30"/>
      <c r="LDK81" s="30"/>
      <c r="LDL81" s="30"/>
      <c r="LDM81" s="30"/>
      <c r="LDN81" s="30"/>
      <c r="LDO81" s="30"/>
      <c r="LDP81" s="30"/>
      <c r="LDQ81" s="30"/>
      <c r="LDR81" s="30"/>
      <c r="LDS81" s="30"/>
      <c r="LDT81" s="30"/>
      <c r="LDU81" s="30"/>
      <c r="LDV81" s="30"/>
      <c r="LDW81" s="30"/>
      <c r="LDX81" s="30"/>
      <c r="LDY81" s="30"/>
      <c r="LDZ81" s="30"/>
      <c r="LEA81" s="30"/>
      <c r="LEB81" s="30"/>
      <c r="LEC81" s="30"/>
      <c r="LED81" s="30"/>
      <c r="LEE81" s="30"/>
      <c r="LEF81" s="30"/>
      <c r="LEG81" s="30"/>
      <c r="LEH81" s="30"/>
      <c r="LEI81" s="30"/>
      <c r="LEJ81" s="30"/>
      <c r="LEK81" s="30"/>
      <c r="LEL81" s="30"/>
      <c r="LEM81" s="30"/>
      <c r="LEN81" s="30"/>
      <c r="LEO81" s="30"/>
      <c r="LEP81" s="30"/>
      <c r="LEQ81" s="30"/>
      <c r="LER81" s="30"/>
      <c r="LES81" s="30"/>
      <c r="LET81" s="30"/>
      <c r="LEU81" s="30"/>
      <c r="LEV81" s="30"/>
      <c r="LEW81" s="30"/>
      <c r="LEX81" s="30"/>
      <c r="LEY81" s="30"/>
      <c r="LEZ81" s="30"/>
      <c r="LFA81" s="30"/>
      <c r="LFB81" s="30"/>
      <c r="LFC81" s="30"/>
      <c r="LFD81" s="30"/>
      <c r="LFE81" s="30"/>
      <c r="LFF81" s="30"/>
      <c r="LFG81" s="30"/>
      <c r="LFH81" s="30"/>
      <c r="LFI81" s="30"/>
      <c r="LFJ81" s="30"/>
      <c r="LFK81" s="30"/>
      <c r="LFL81" s="30"/>
      <c r="LFM81" s="30"/>
      <c r="LFN81" s="30"/>
      <c r="LFO81" s="30"/>
      <c r="LFP81" s="30"/>
      <c r="LFQ81" s="30"/>
      <c r="LFR81" s="30"/>
      <c r="LFS81" s="30"/>
      <c r="LFT81" s="30"/>
      <c r="LFU81" s="30"/>
      <c r="LFV81" s="30"/>
      <c r="LFW81" s="30"/>
      <c r="LFX81" s="30"/>
      <c r="LFY81" s="30"/>
      <c r="LFZ81" s="30"/>
      <c r="LGA81" s="30"/>
      <c r="LGB81" s="30"/>
      <c r="LGC81" s="30"/>
      <c r="LGD81" s="30"/>
      <c r="LGE81" s="30"/>
      <c r="LGF81" s="30"/>
      <c r="LGG81" s="30"/>
      <c r="LGH81" s="30"/>
      <c r="LGI81" s="30"/>
      <c r="LGJ81" s="30"/>
      <c r="LGK81" s="30"/>
      <c r="LGL81" s="30"/>
      <c r="LGM81" s="30"/>
      <c r="LGN81" s="30"/>
      <c r="LGO81" s="30"/>
      <c r="LGP81" s="30"/>
      <c r="LGQ81" s="30"/>
      <c r="LGR81" s="30"/>
      <c r="LGS81" s="30"/>
      <c r="LGT81" s="30"/>
      <c r="LGU81" s="30"/>
      <c r="LGV81" s="30"/>
      <c r="LGW81" s="30"/>
      <c r="LGX81" s="30"/>
      <c r="LGY81" s="30"/>
      <c r="LGZ81" s="30"/>
      <c r="LHA81" s="30"/>
      <c r="LHB81" s="30"/>
      <c r="LHC81" s="30"/>
      <c r="LHD81" s="30"/>
      <c r="LHE81" s="30"/>
      <c r="LHF81" s="30"/>
      <c r="LHG81" s="30"/>
      <c r="LHH81" s="30"/>
      <c r="LHI81" s="30"/>
      <c r="LHJ81" s="30"/>
      <c r="LHK81" s="30"/>
      <c r="LHL81" s="30"/>
      <c r="LHM81" s="30"/>
      <c r="LHN81" s="30"/>
      <c r="LHO81" s="30"/>
      <c r="LHP81" s="30"/>
      <c r="LHQ81" s="30"/>
      <c r="LHR81" s="30"/>
      <c r="LHS81" s="30"/>
      <c r="LHT81" s="30"/>
      <c r="LHU81" s="30"/>
      <c r="LHV81" s="30"/>
      <c r="LHW81" s="30"/>
      <c r="LHX81" s="30"/>
      <c r="LHY81" s="30"/>
      <c r="LHZ81" s="30"/>
      <c r="LIA81" s="30"/>
      <c r="LIB81" s="30"/>
      <c r="LIC81" s="30"/>
      <c r="LID81" s="30"/>
      <c r="LIE81" s="30"/>
      <c r="LIF81" s="30"/>
      <c r="LIG81" s="30"/>
      <c r="LIH81" s="30"/>
      <c r="LII81" s="30"/>
      <c r="LIJ81" s="30"/>
      <c r="LIK81" s="30"/>
      <c r="LIL81" s="30"/>
      <c r="LIM81" s="30"/>
      <c r="LIN81" s="30"/>
      <c r="LIO81" s="30"/>
      <c r="LIP81" s="30"/>
      <c r="LIQ81" s="30"/>
      <c r="LIR81" s="30"/>
      <c r="LIS81" s="30"/>
      <c r="LIT81" s="30"/>
      <c r="LIU81" s="30"/>
      <c r="LIV81" s="30"/>
      <c r="LIW81" s="30"/>
      <c r="LIX81" s="30"/>
      <c r="LIY81" s="30"/>
      <c r="LIZ81" s="30"/>
      <c r="LJA81" s="30"/>
      <c r="LJB81" s="30"/>
      <c r="LJC81" s="30"/>
      <c r="LJD81" s="30"/>
      <c r="LJE81" s="30"/>
      <c r="LJF81" s="30"/>
      <c r="LJG81" s="30"/>
      <c r="LJH81" s="30"/>
      <c r="LJI81" s="30"/>
      <c r="LJJ81" s="30"/>
      <c r="LJK81" s="30"/>
      <c r="LJL81" s="30"/>
      <c r="LJM81" s="30"/>
      <c r="LJN81" s="30"/>
      <c r="LJO81" s="30"/>
      <c r="LJP81" s="30"/>
      <c r="LJQ81" s="30"/>
      <c r="LJR81" s="30"/>
      <c r="LJS81" s="30"/>
      <c r="LJT81" s="30"/>
      <c r="LJU81" s="30"/>
      <c r="LJV81" s="30"/>
      <c r="LJW81" s="30"/>
      <c r="LJX81" s="30"/>
      <c r="LJY81" s="30"/>
      <c r="LJZ81" s="30"/>
      <c r="LKA81" s="30"/>
      <c r="LKB81" s="30"/>
      <c r="LKC81" s="30"/>
      <c r="LKD81" s="30"/>
      <c r="LKE81" s="30"/>
      <c r="LKF81" s="30"/>
      <c r="LKG81" s="30"/>
      <c r="LKH81" s="30"/>
      <c r="LKI81" s="30"/>
      <c r="LKJ81" s="30"/>
      <c r="LKK81" s="30"/>
      <c r="LKL81" s="30"/>
      <c r="LKM81" s="30"/>
      <c r="LKN81" s="30"/>
      <c r="LKO81" s="30"/>
      <c r="LKP81" s="30"/>
      <c r="LKQ81" s="30"/>
      <c r="LKR81" s="30"/>
      <c r="LKS81" s="30"/>
      <c r="LKT81" s="30"/>
      <c r="LKU81" s="30"/>
      <c r="LKV81" s="30"/>
      <c r="LKW81" s="30"/>
      <c r="LKX81" s="30"/>
      <c r="LKY81" s="30"/>
      <c r="LKZ81" s="30"/>
      <c r="LLA81" s="30"/>
      <c r="LLB81" s="30"/>
      <c r="LLC81" s="30"/>
      <c r="LLD81" s="30"/>
      <c r="LLE81" s="30"/>
      <c r="LLF81" s="30"/>
      <c r="LLG81" s="30"/>
      <c r="LLH81" s="30"/>
      <c r="LLI81" s="30"/>
      <c r="LLJ81" s="30"/>
      <c r="LLK81" s="30"/>
      <c r="LLL81" s="30"/>
      <c r="LLM81" s="30"/>
      <c r="LLN81" s="30"/>
      <c r="LLO81" s="30"/>
      <c r="LLP81" s="30"/>
      <c r="LLQ81" s="30"/>
      <c r="LLR81" s="30"/>
      <c r="LLS81" s="30"/>
      <c r="LLT81" s="30"/>
      <c r="LLU81" s="30"/>
      <c r="LLV81" s="30"/>
      <c r="LLW81" s="30"/>
      <c r="LLX81" s="30"/>
      <c r="LLY81" s="30"/>
      <c r="LLZ81" s="30"/>
      <c r="LMA81" s="30"/>
      <c r="LMB81" s="30"/>
      <c r="LMC81" s="30"/>
      <c r="LMD81" s="30"/>
      <c r="LME81" s="30"/>
      <c r="LMF81" s="30"/>
      <c r="LMG81" s="30"/>
      <c r="LMH81" s="30"/>
      <c r="LMI81" s="30"/>
      <c r="LMJ81" s="30"/>
      <c r="LMK81" s="30"/>
      <c r="LML81" s="30"/>
      <c r="LMM81" s="30"/>
      <c r="LMN81" s="30"/>
      <c r="LMO81" s="30"/>
      <c r="LMP81" s="30"/>
      <c r="LMQ81" s="30"/>
      <c r="LMR81" s="30"/>
      <c r="LMS81" s="30"/>
      <c r="LMT81" s="30"/>
      <c r="LMU81" s="30"/>
      <c r="LMV81" s="30"/>
      <c r="LMW81" s="30"/>
      <c r="LMX81" s="30"/>
      <c r="LMY81" s="30"/>
      <c r="LMZ81" s="30"/>
      <c r="LNA81" s="30"/>
      <c r="LNB81" s="30"/>
      <c r="LNC81" s="30"/>
      <c r="LND81" s="30"/>
      <c r="LNE81" s="30"/>
      <c r="LNF81" s="30"/>
      <c r="LNG81" s="30"/>
      <c r="LNH81" s="30"/>
      <c r="LNI81" s="30"/>
      <c r="LNJ81" s="30"/>
      <c r="LNK81" s="30"/>
      <c r="LNL81" s="30"/>
      <c r="LNM81" s="30"/>
      <c r="LNN81" s="30"/>
      <c r="LNO81" s="30"/>
      <c r="LNP81" s="30"/>
      <c r="LNQ81" s="30"/>
      <c r="LNR81" s="30"/>
      <c r="LNS81" s="30"/>
      <c r="LNT81" s="30"/>
      <c r="LNU81" s="30"/>
      <c r="LNV81" s="30"/>
      <c r="LNW81" s="30"/>
      <c r="LNX81" s="30"/>
      <c r="LNY81" s="30"/>
      <c r="LNZ81" s="30"/>
      <c r="LOA81" s="30"/>
      <c r="LOB81" s="30"/>
      <c r="LOC81" s="30"/>
      <c r="LOD81" s="30"/>
      <c r="LOE81" s="30"/>
      <c r="LOF81" s="30"/>
      <c r="LOG81" s="30"/>
      <c r="LOH81" s="30"/>
      <c r="LOI81" s="30"/>
      <c r="LOJ81" s="30"/>
      <c r="LOK81" s="30"/>
      <c r="LOL81" s="30"/>
      <c r="LOM81" s="30"/>
      <c r="LON81" s="30"/>
      <c r="LOO81" s="30"/>
      <c r="LOP81" s="30"/>
      <c r="LOQ81" s="30"/>
      <c r="LOR81" s="30"/>
      <c r="LOS81" s="30"/>
      <c r="LOT81" s="30"/>
      <c r="LOU81" s="30"/>
      <c r="LOV81" s="30"/>
      <c r="LOW81" s="30"/>
      <c r="LOX81" s="30"/>
      <c r="LOY81" s="30"/>
      <c r="LOZ81" s="30"/>
      <c r="LPA81" s="30"/>
      <c r="LPB81" s="30"/>
      <c r="LPC81" s="30"/>
      <c r="LPD81" s="30"/>
      <c r="LPE81" s="30"/>
      <c r="LPF81" s="30"/>
      <c r="LPG81" s="30"/>
      <c r="LPH81" s="30"/>
      <c r="LPI81" s="30"/>
      <c r="LPJ81" s="30"/>
      <c r="LPK81" s="30"/>
      <c r="LPL81" s="30"/>
      <c r="LPM81" s="30"/>
      <c r="LPN81" s="30"/>
      <c r="LPO81" s="30"/>
      <c r="LPP81" s="30"/>
      <c r="LPQ81" s="30"/>
      <c r="LPR81" s="30"/>
      <c r="LPS81" s="30"/>
      <c r="LPT81" s="30"/>
      <c r="LPU81" s="30"/>
      <c r="LPV81" s="30"/>
      <c r="LPW81" s="30"/>
      <c r="LPX81" s="30"/>
      <c r="LPY81" s="30"/>
      <c r="LPZ81" s="30"/>
      <c r="LQA81" s="30"/>
      <c r="LQB81" s="30"/>
      <c r="LQC81" s="30"/>
      <c r="LQD81" s="30"/>
      <c r="LQE81" s="30"/>
      <c r="LQF81" s="30"/>
      <c r="LQG81" s="30"/>
      <c r="LQH81" s="30"/>
      <c r="LQI81" s="30"/>
      <c r="LQJ81" s="30"/>
      <c r="LQK81" s="30"/>
      <c r="LQL81" s="30"/>
      <c r="LQM81" s="30"/>
      <c r="LQN81" s="30"/>
      <c r="LQO81" s="30"/>
      <c r="LQP81" s="30"/>
      <c r="LQQ81" s="30"/>
      <c r="LQR81" s="30"/>
      <c r="LQS81" s="30"/>
      <c r="LQT81" s="30"/>
      <c r="LQU81" s="30"/>
      <c r="LQV81" s="30"/>
      <c r="LQW81" s="30"/>
      <c r="LQX81" s="30"/>
      <c r="LQY81" s="30"/>
      <c r="LQZ81" s="30"/>
      <c r="LRA81" s="30"/>
      <c r="LRB81" s="30"/>
      <c r="LRC81" s="30"/>
      <c r="LRD81" s="30"/>
      <c r="LRE81" s="30"/>
      <c r="LRF81" s="30"/>
      <c r="LRG81" s="30"/>
      <c r="LRH81" s="30"/>
      <c r="LRI81" s="30"/>
      <c r="LRJ81" s="30"/>
      <c r="LRK81" s="30"/>
      <c r="LRL81" s="30"/>
      <c r="LRM81" s="30"/>
      <c r="LRN81" s="30"/>
      <c r="LRO81" s="30"/>
      <c r="LRP81" s="30"/>
      <c r="LRQ81" s="30"/>
      <c r="LRR81" s="30"/>
      <c r="LRS81" s="30"/>
      <c r="LRT81" s="30"/>
      <c r="LRU81" s="30"/>
      <c r="LRV81" s="30"/>
      <c r="LRW81" s="30"/>
      <c r="LRX81" s="30"/>
      <c r="LRY81" s="30"/>
      <c r="LRZ81" s="30"/>
      <c r="LSA81" s="30"/>
      <c r="LSB81" s="30"/>
      <c r="LSC81" s="30"/>
      <c r="LSD81" s="30"/>
      <c r="LSE81" s="30"/>
      <c r="LSF81" s="30"/>
      <c r="LSG81" s="30"/>
      <c r="LSH81" s="30"/>
      <c r="LSI81" s="30"/>
      <c r="LSJ81" s="30"/>
      <c r="LSK81" s="30"/>
      <c r="LSL81" s="30"/>
      <c r="LSM81" s="30"/>
      <c r="LSN81" s="30"/>
      <c r="LSO81" s="30"/>
      <c r="LSP81" s="30"/>
      <c r="LSQ81" s="30"/>
      <c r="LSR81" s="30"/>
      <c r="LSS81" s="30"/>
      <c r="LST81" s="30"/>
      <c r="LSU81" s="30"/>
      <c r="LSV81" s="30"/>
      <c r="LSW81" s="30"/>
      <c r="LSX81" s="30"/>
      <c r="LSY81" s="30"/>
      <c r="LSZ81" s="30"/>
      <c r="LTA81" s="30"/>
      <c r="LTB81" s="30"/>
      <c r="LTC81" s="30"/>
      <c r="LTD81" s="30"/>
      <c r="LTE81" s="30"/>
      <c r="LTF81" s="30"/>
      <c r="LTG81" s="30"/>
      <c r="LTH81" s="30"/>
      <c r="LTI81" s="30"/>
      <c r="LTJ81" s="30"/>
      <c r="LTK81" s="30"/>
      <c r="LTL81" s="30"/>
      <c r="LTM81" s="30"/>
      <c r="LTN81" s="30"/>
      <c r="LTO81" s="30"/>
      <c r="LTP81" s="30"/>
      <c r="LTQ81" s="30"/>
      <c r="LTR81" s="30"/>
      <c r="LTS81" s="30"/>
      <c r="LTT81" s="30"/>
      <c r="LTU81" s="30"/>
      <c r="LTV81" s="30"/>
      <c r="LTW81" s="30"/>
      <c r="LTX81" s="30"/>
      <c r="LTY81" s="30"/>
      <c r="LTZ81" s="30"/>
      <c r="LUA81" s="30"/>
      <c r="LUB81" s="30"/>
      <c r="LUC81" s="30"/>
      <c r="LUD81" s="30"/>
      <c r="LUE81" s="30"/>
      <c r="LUF81" s="30"/>
      <c r="LUG81" s="30"/>
      <c r="LUH81" s="30"/>
      <c r="LUI81" s="30"/>
      <c r="LUJ81" s="30"/>
      <c r="LUK81" s="30"/>
      <c r="LUL81" s="30"/>
      <c r="LUM81" s="30"/>
      <c r="LUN81" s="30"/>
      <c r="LUO81" s="30"/>
      <c r="LUP81" s="30"/>
      <c r="LUQ81" s="30"/>
      <c r="LUR81" s="30"/>
      <c r="LUS81" s="30"/>
      <c r="LUT81" s="30"/>
      <c r="LUU81" s="30"/>
      <c r="LUV81" s="30"/>
      <c r="LUW81" s="30"/>
      <c r="LUX81" s="30"/>
      <c r="LUY81" s="30"/>
      <c r="LUZ81" s="30"/>
      <c r="LVA81" s="30"/>
      <c r="LVB81" s="30"/>
      <c r="LVC81" s="30"/>
      <c r="LVD81" s="30"/>
      <c r="LVE81" s="30"/>
      <c r="LVF81" s="30"/>
      <c r="LVG81" s="30"/>
      <c r="LVH81" s="30"/>
      <c r="LVI81" s="30"/>
      <c r="LVJ81" s="30"/>
      <c r="LVK81" s="30"/>
      <c r="LVL81" s="30"/>
      <c r="LVM81" s="30"/>
      <c r="LVN81" s="30"/>
      <c r="LVO81" s="30"/>
      <c r="LVP81" s="30"/>
      <c r="LVQ81" s="30"/>
      <c r="LVR81" s="30"/>
      <c r="LVS81" s="30"/>
      <c r="LVT81" s="30"/>
      <c r="LVU81" s="30"/>
      <c r="LVV81" s="30"/>
      <c r="LVW81" s="30"/>
      <c r="LVX81" s="30"/>
      <c r="LVY81" s="30"/>
      <c r="LVZ81" s="30"/>
      <c r="LWA81" s="30"/>
      <c r="LWB81" s="30"/>
      <c r="LWC81" s="30"/>
      <c r="LWD81" s="30"/>
      <c r="LWE81" s="30"/>
      <c r="LWF81" s="30"/>
      <c r="LWG81" s="30"/>
      <c r="LWH81" s="30"/>
      <c r="LWI81" s="30"/>
      <c r="LWJ81" s="30"/>
      <c r="LWK81" s="30"/>
      <c r="LWL81" s="30"/>
      <c r="LWM81" s="30"/>
      <c r="LWN81" s="30"/>
      <c r="LWO81" s="30"/>
      <c r="LWP81" s="30"/>
      <c r="LWQ81" s="30"/>
      <c r="LWR81" s="30"/>
      <c r="LWS81" s="30"/>
      <c r="LWT81" s="30"/>
      <c r="LWU81" s="30"/>
      <c r="LWV81" s="30"/>
      <c r="LWW81" s="30"/>
      <c r="LWX81" s="30"/>
      <c r="LWY81" s="30"/>
      <c r="LWZ81" s="30"/>
      <c r="LXA81" s="30"/>
      <c r="LXB81" s="30"/>
      <c r="LXC81" s="30"/>
      <c r="LXD81" s="30"/>
      <c r="LXE81" s="30"/>
      <c r="LXF81" s="30"/>
      <c r="LXG81" s="30"/>
      <c r="LXH81" s="30"/>
      <c r="LXI81" s="30"/>
      <c r="LXJ81" s="30"/>
      <c r="LXK81" s="30"/>
      <c r="LXL81" s="30"/>
      <c r="LXM81" s="30"/>
      <c r="LXN81" s="30"/>
      <c r="LXO81" s="30"/>
      <c r="LXP81" s="30"/>
      <c r="LXQ81" s="30"/>
      <c r="LXR81" s="30"/>
      <c r="LXS81" s="30"/>
      <c r="LXT81" s="30"/>
      <c r="LXU81" s="30"/>
      <c r="LXV81" s="30"/>
      <c r="LXW81" s="30"/>
      <c r="LXX81" s="30"/>
      <c r="LXY81" s="30"/>
      <c r="LXZ81" s="30"/>
      <c r="LYA81" s="30"/>
      <c r="LYB81" s="30"/>
      <c r="LYC81" s="30"/>
      <c r="LYD81" s="30"/>
      <c r="LYE81" s="30"/>
      <c r="LYF81" s="30"/>
      <c r="LYG81" s="30"/>
      <c r="LYH81" s="30"/>
      <c r="LYI81" s="30"/>
      <c r="LYJ81" s="30"/>
      <c r="LYK81" s="30"/>
      <c r="LYL81" s="30"/>
      <c r="LYM81" s="30"/>
      <c r="LYN81" s="30"/>
      <c r="LYO81" s="30"/>
      <c r="LYP81" s="30"/>
      <c r="LYQ81" s="30"/>
      <c r="LYR81" s="30"/>
      <c r="LYS81" s="30"/>
      <c r="LYT81" s="30"/>
      <c r="LYU81" s="30"/>
      <c r="LYV81" s="30"/>
      <c r="LYW81" s="30"/>
      <c r="LYX81" s="30"/>
      <c r="LYY81" s="30"/>
      <c r="LYZ81" s="30"/>
      <c r="LZA81" s="30"/>
      <c r="LZB81" s="30"/>
      <c r="LZC81" s="30"/>
      <c r="LZD81" s="30"/>
      <c r="LZE81" s="30"/>
      <c r="LZF81" s="30"/>
      <c r="LZG81" s="30"/>
      <c r="LZH81" s="30"/>
      <c r="LZI81" s="30"/>
      <c r="LZJ81" s="30"/>
      <c r="LZK81" s="30"/>
      <c r="LZL81" s="30"/>
      <c r="LZM81" s="30"/>
      <c r="LZN81" s="30"/>
      <c r="LZO81" s="30"/>
      <c r="LZP81" s="30"/>
      <c r="LZQ81" s="30"/>
      <c r="LZR81" s="30"/>
      <c r="LZS81" s="30"/>
      <c r="LZT81" s="30"/>
      <c r="LZU81" s="30"/>
      <c r="LZV81" s="30"/>
      <c r="LZW81" s="30"/>
      <c r="LZX81" s="30"/>
      <c r="LZY81" s="30"/>
      <c r="LZZ81" s="30"/>
      <c r="MAA81" s="30"/>
      <c r="MAB81" s="30"/>
      <c r="MAC81" s="30"/>
      <c r="MAD81" s="30"/>
      <c r="MAE81" s="30"/>
      <c r="MAF81" s="30"/>
      <c r="MAG81" s="30"/>
      <c r="MAH81" s="30"/>
      <c r="MAI81" s="30"/>
      <c r="MAJ81" s="30"/>
      <c r="MAK81" s="30"/>
      <c r="MAL81" s="30"/>
      <c r="MAM81" s="30"/>
      <c r="MAN81" s="30"/>
      <c r="MAO81" s="30"/>
      <c r="MAP81" s="30"/>
      <c r="MAQ81" s="30"/>
      <c r="MAR81" s="30"/>
      <c r="MAS81" s="30"/>
      <c r="MAT81" s="30"/>
      <c r="MAU81" s="30"/>
      <c r="MAV81" s="30"/>
      <c r="MAW81" s="30"/>
      <c r="MAX81" s="30"/>
      <c r="MAY81" s="30"/>
      <c r="MAZ81" s="30"/>
      <c r="MBA81" s="30"/>
      <c r="MBB81" s="30"/>
      <c r="MBC81" s="30"/>
      <c r="MBD81" s="30"/>
      <c r="MBE81" s="30"/>
      <c r="MBF81" s="30"/>
      <c r="MBG81" s="30"/>
      <c r="MBH81" s="30"/>
      <c r="MBI81" s="30"/>
      <c r="MBJ81" s="30"/>
      <c r="MBK81" s="30"/>
      <c r="MBL81" s="30"/>
      <c r="MBM81" s="30"/>
      <c r="MBN81" s="30"/>
      <c r="MBO81" s="30"/>
      <c r="MBP81" s="30"/>
      <c r="MBQ81" s="30"/>
      <c r="MBR81" s="30"/>
      <c r="MBS81" s="30"/>
      <c r="MBT81" s="30"/>
      <c r="MBU81" s="30"/>
      <c r="MBV81" s="30"/>
      <c r="MBW81" s="30"/>
      <c r="MBX81" s="30"/>
      <c r="MBY81" s="30"/>
      <c r="MBZ81" s="30"/>
      <c r="MCA81" s="30"/>
      <c r="MCB81" s="30"/>
      <c r="MCC81" s="30"/>
      <c r="MCD81" s="30"/>
      <c r="MCE81" s="30"/>
      <c r="MCF81" s="30"/>
      <c r="MCG81" s="30"/>
      <c r="MCH81" s="30"/>
      <c r="MCI81" s="30"/>
      <c r="MCJ81" s="30"/>
      <c r="MCK81" s="30"/>
      <c r="MCL81" s="30"/>
      <c r="MCM81" s="30"/>
      <c r="MCN81" s="30"/>
      <c r="MCO81" s="30"/>
      <c r="MCP81" s="30"/>
      <c r="MCQ81" s="30"/>
      <c r="MCR81" s="30"/>
      <c r="MCS81" s="30"/>
      <c r="MCT81" s="30"/>
      <c r="MCU81" s="30"/>
      <c r="MCV81" s="30"/>
      <c r="MCW81" s="30"/>
      <c r="MCX81" s="30"/>
      <c r="MCY81" s="30"/>
      <c r="MCZ81" s="30"/>
      <c r="MDA81" s="30"/>
      <c r="MDB81" s="30"/>
      <c r="MDC81" s="30"/>
      <c r="MDD81" s="30"/>
      <c r="MDE81" s="30"/>
      <c r="MDF81" s="30"/>
      <c r="MDG81" s="30"/>
      <c r="MDH81" s="30"/>
      <c r="MDI81" s="30"/>
      <c r="MDJ81" s="30"/>
      <c r="MDK81" s="30"/>
      <c r="MDL81" s="30"/>
      <c r="MDM81" s="30"/>
      <c r="MDN81" s="30"/>
      <c r="MDO81" s="30"/>
      <c r="MDP81" s="30"/>
      <c r="MDQ81" s="30"/>
      <c r="MDR81" s="30"/>
      <c r="MDS81" s="30"/>
      <c r="MDT81" s="30"/>
      <c r="MDU81" s="30"/>
      <c r="MDV81" s="30"/>
      <c r="MDW81" s="30"/>
      <c r="MDX81" s="30"/>
      <c r="MDY81" s="30"/>
      <c r="MDZ81" s="30"/>
      <c r="MEA81" s="30"/>
      <c r="MEB81" s="30"/>
      <c r="MEC81" s="30"/>
      <c r="MED81" s="30"/>
      <c r="MEE81" s="30"/>
      <c r="MEF81" s="30"/>
      <c r="MEG81" s="30"/>
      <c r="MEH81" s="30"/>
      <c r="MEI81" s="30"/>
      <c r="MEJ81" s="30"/>
      <c r="MEK81" s="30"/>
      <c r="MEL81" s="30"/>
      <c r="MEM81" s="30"/>
      <c r="MEN81" s="30"/>
      <c r="MEO81" s="30"/>
      <c r="MEP81" s="30"/>
      <c r="MEQ81" s="30"/>
      <c r="MER81" s="30"/>
      <c r="MES81" s="30"/>
      <c r="MET81" s="30"/>
      <c r="MEU81" s="30"/>
      <c r="MEV81" s="30"/>
      <c r="MEW81" s="30"/>
      <c r="MEX81" s="30"/>
      <c r="MEY81" s="30"/>
      <c r="MEZ81" s="30"/>
      <c r="MFA81" s="30"/>
      <c r="MFB81" s="30"/>
      <c r="MFC81" s="30"/>
      <c r="MFD81" s="30"/>
      <c r="MFE81" s="30"/>
      <c r="MFF81" s="30"/>
      <c r="MFG81" s="30"/>
      <c r="MFH81" s="30"/>
      <c r="MFI81" s="30"/>
      <c r="MFJ81" s="30"/>
      <c r="MFK81" s="30"/>
      <c r="MFL81" s="30"/>
      <c r="MFM81" s="30"/>
      <c r="MFN81" s="30"/>
      <c r="MFO81" s="30"/>
      <c r="MFP81" s="30"/>
      <c r="MFQ81" s="30"/>
      <c r="MFR81" s="30"/>
      <c r="MFS81" s="30"/>
      <c r="MFT81" s="30"/>
      <c r="MFU81" s="30"/>
      <c r="MFV81" s="30"/>
      <c r="MFW81" s="30"/>
      <c r="MFX81" s="30"/>
      <c r="MFY81" s="30"/>
      <c r="MFZ81" s="30"/>
      <c r="MGA81" s="30"/>
      <c r="MGB81" s="30"/>
      <c r="MGC81" s="30"/>
      <c r="MGD81" s="30"/>
      <c r="MGE81" s="30"/>
      <c r="MGF81" s="30"/>
      <c r="MGG81" s="30"/>
      <c r="MGH81" s="30"/>
      <c r="MGI81" s="30"/>
      <c r="MGJ81" s="30"/>
      <c r="MGK81" s="30"/>
      <c r="MGL81" s="30"/>
      <c r="MGM81" s="30"/>
      <c r="MGN81" s="30"/>
      <c r="MGO81" s="30"/>
      <c r="MGP81" s="30"/>
      <c r="MGQ81" s="30"/>
      <c r="MGR81" s="30"/>
      <c r="MGS81" s="30"/>
      <c r="MGT81" s="30"/>
      <c r="MGU81" s="30"/>
      <c r="MGV81" s="30"/>
      <c r="MGW81" s="30"/>
      <c r="MGX81" s="30"/>
      <c r="MGY81" s="30"/>
      <c r="MGZ81" s="30"/>
      <c r="MHA81" s="30"/>
      <c r="MHB81" s="30"/>
      <c r="MHC81" s="30"/>
      <c r="MHD81" s="30"/>
      <c r="MHE81" s="30"/>
      <c r="MHF81" s="30"/>
      <c r="MHG81" s="30"/>
      <c r="MHH81" s="30"/>
      <c r="MHI81" s="30"/>
      <c r="MHJ81" s="30"/>
      <c r="MHK81" s="30"/>
      <c r="MHL81" s="30"/>
      <c r="MHM81" s="30"/>
      <c r="MHN81" s="30"/>
      <c r="MHO81" s="30"/>
      <c r="MHP81" s="30"/>
      <c r="MHQ81" s="30"/>
      <c r="MHR81" s="30"/>
      <c r="MHS81" s="30"/>
      <c r="MHT81" s="30"/>
      <c r="MHU81" s="30"/>
      <c r="MHV81" s="30"/>
      <c r="MHW81" s="30"/>
      <c r="MHX81" s="30"/>
      <c r="MHY81" s="30"/>
      <c r="MHZ81" s="30"/>
      <c r="MIA81" s="30"/>
      <c r="MIB81" s="30"/>
      <c r="MIC81" s="30"/>
      <c r="MID81" s="30"/>
      <c r="MIE81" s="30"/>
      <c r="MIF81" s="30"/>
      <c r="MIG81" s="30"/>
      <c r="MIH81" s="30"/>
      <c r="MII81" s="30"/>
      <c r="MIJ81" s="30"/>
      <c r="MIK81" s="30"/>
      <c r="MIL81" s="30"/>
      <c r="MIM81" s="30"/>
      <c r="MIN81" s="30"/>
      <c r="MIO81" s="30"/>
      <c r="MIP81" s="30"/>
      <c r="MIQ81" s="30"/>
      <c r="MIR81" s="30"/>
      <c r="MIS81" s="30"/>
      <c r="MIT81" s="30"/>
      <c r="MIU81" s="30"/>
      <c r="MIV81" s="30"/>
      <c r="MIW81" s="30"/>
      <c r="MIX81" s="30"/>
      <c r="MIY81" s="30"/>
      <c r="MIZ81" s="30"/>
      <c r="MJA81" s="30"/>
      <c r="MJB81" s="30"/>
      <c r="MJC81" s="30"/>
      <c r="MJD81" s="30"/>
      <c r="MJE81" s="30"/>
      <c r="MJF81" s="30"/>
      <c r="MJG81" s="30"/>
      <c r="MJH81" s="30"/>
      <c r="MJI81" s="30"/>
      <c r="MJJ81" s="30"/>
      <c r="MJK81" s="30"/>
      <c r="MJL81" s="30"/>
      <c r="MJM81" s="30"/>
      <c r="MJN81" s="30"/>
      <c r="MJO81" s="30"/>
      <c r="MJP81" s="30"/>
      <c r="MJQ81" s="30"/>
      <c r="MJR81" s="30"/>
      <c r="MJS81" s="30"/>
      <c r="MJT81" s="30"/>
      <c r="MJU81" s="30"/>
      <c r="MJV81" s="30"/>
      <c r="MJW81" s="30"/>
      <c r="MJX81" s="30"/>
      <c r="MJY81" s="30"/>
      <c r="MJZ81" s="30"/>
      <c r="MKA81" s="30"/>
      <c r="MKB81" s="30"/>
      <c r="MKC81" s="30"/>
      <c r="MKD81" s="30"/>
      <c r="MKE81" s="30"/>
      <c r="MKF81" s="30"/>
      <c r="MKG81" s="30"/>
      <c r="MKH81" s="30"/>
      <c r="MKI81" s="30"/>
      <c r="MKJ81" s="30"/>
      <c r="MKK81" s="30"/>
      <c r="MKL81" s="30"/>
      <c r="MKM81" s="30"/>
      <c r="MKN81" s="30"/>
      <c r="MKO81" s="30"/>
      <c r="MKP81" s="30"/>
      <c r="MKQ81" s="30"/>
      <c r="MKR81" s="30"/>
      <c r="MKS81" s="30"/>
      <c r="MKT81" s="30"/>
      <c r="MKU81" s="30"/>
      <c r="MKV81" s="30"/>
      <c r="MKW81" s="30"/>
      <c r="MKX81" s="30"/>
      <c r="MKY81" s="30"/>
      <c r="MKZ81" s="30"/>
      <c r="MLA81" s="30"/>
      <c r="MLB81" s="30"/>
      <c r="MLC81" s="30"/>
      <c r="MLD81" s="30"/>
      <c r="MLE81" s="30"/>
      <c r="MLF81" s="30"/>
      <c r="MLG81" s="30"/>
      <c r="MLH81" s="30"/>
      <c r="MLI81" s="30"/>
      <c r="MLJ81" s="30"/>
      <c r="MLK81" s="30"/>
      <c r="MLL81" s="30"/>
      <c r="MLM81" s="30"/>
      <c r="MLN81" s="30"/>
      <c r="MLO81" s="30"/>
      <c r="MLP81" s="30"/>
      <c r="MLQ81" s="30"/>
      <c r="MLR81" s="30"/>
      <c r="MLS81" s="30"/>
      <c r="MLT81" s="30"/>
      <c r="MLU81" s="30"/>
      <c r="MLV81" s="30"/>
      <c r="MLW81" s="30"/>
      <c r="MLX81" s="30"/>
      <c r="MLY81" s="30"/>
      <c r="MLZ81" s="30"/>
      <c r="MMA81" s="30"/>
      <c r="MMB81" s="30"/>
      <c r="MMC81" s="30"/>
      <c r="MMD81" s="30"/>
      <c r="MME81" s="30"/>
      <c r="MMF81" s="30"/>
      <c r="MMG81" s="30"/>
      <c r="MMH81" s="30"/>
      <c r="MMI81" s="30"/>
      <c r="MMJ81" s="30"/>
      <c r="MMK81" s="30"/>
      <c r="MML81" s="30"/>
      <c r="MMM81" s="30"/>
      <c r="MMN81" s="30"/>
      <c r="MMO81" s="30"/>
      <c r="MMP81" s="30"/>
      <c r="MMQ81" s="30"/>
      <c r="MMR81" s="30"/>
      <c r="MMS81" s="30"/>
      <c r="MMT81" s="30"/>
      <c r="MMU81" s="30"/>
      <c r="MMV81" s="30"/>
      <c r="MMW81" s="30"/>
      <c r="MMX81" s="30"/>
      <c r="MMY81" s="30"/>
      <c r="MMZ81" s="30"/>
      <c r="MNA81" s="30"/>
      <c r="MNB81" s="30"/>
      <c r="MNC81" s="30"/>
      <c r="MND81" s="30"/>
      <c r="MNE81" s="30"/>
      <c r="MNF81" s="30"/>
      <c r="MNG81" s="30"/>
      <c r="MNH81" s="30"/>
      <c r="MNI81" s="30"/>
      <c r="MNJ81" s="30"/>
      <c r="MNK81" s="30"/>
      <c r="MNL81" s="30"/>
      <c r="MNM81" s="30"/>
      <c r="MNN81" s="30"/>
      <c r="MNO81" s="30"/>
      <c r="MNP81" s="30"/>
      <c r="MNQ81" s="30"/>
      <c r="MNR81" s="30"/>
      <c r="MNS81" s="30"/>
      <c r="MNT81" s="30"/>
      <c r="MNU81" s="30"/>
      <c r="MNV81" s="30"/>
      <c r="MNW81" s="30"/>
      <c r="MNX81" s="30"/>
      <c r="MNY81" s="30"/>
      <c r="MNZ81" s="30"/>
      <c r="MOA81" s="30"/>
      <c r="MOB81" s="30"/>
      <c r="MOC81" s="30"/>
      <c r="MOD81" s="30"/>
      <c r="MOE81" s="30"/>
      <c r="MOF81" s="30"/>
      <c r="MOG81" s="30"/>
      <c r="MOH81" s="30"/>
      <c r="MOI81" s="30"/>
      <c r="MOJ81" s="30"/>
      <c r="MOK81" s="30"/>
      <c r="MOL81" s="30"/>
      <c r="MOM81" s="30"/>
      <c r="MON81" s="30"/>
      <c r="MOO81" s="30"/>
      <c r="MOP81" s="30"/>
      <c r="MOQ81" s="30"/>
      <c r="MOR81" s="30"/>
      <c r="MOS81" s="30"/>
      <c r="MOT81" s="30"/>
      <c r="MOU81" s="30"/>
      <c r="MOV81" s="30"/>
      <c r="MOW81" s="30"/>
      <c r="MOX81" s="30"/>
      <c r="MOY81" s="30"/>
      <c r="MOZ81" s="30"/>
      <c r="MPA81" s="30"/>
      <c r="MPB81" s="30"/>
      <c r="MPC81" s="30"/>
      <c r="MPD81" s="30"/>
      <c r="MPE81" s="30"/>
      <c r="MPF81" s="30"/>
      <c r="MPG81" s="30"/>
      <c r="MPH81" s="30"/>
      <c r="MPI81" s="30"/>
      <c r="MPJ81" s="30"/>
      <c r="MPK81" s="30"/>
      <c r="MPL81" s="30"/>
      <c r="MPM81" s="30"/>
      <c r="MPN81" s="30"/>
      <c r="MPO81" s="30"/>
      <c r="MPP81" s="30"/>
      <c r="MPQ81" s="30"/>
      <c r="MPR81" s="30"/>
      <c r="MPS81" s="30"/>
      <c r="MPT81" s="30"/>
      <c r="MPU81" s="30"/>
      <c r="MPV81" s="30"/>
      <c r="MPW81" s="30"/>
      <c r="MPX81" s="30"/>
      <c r="MPY81" s="30"/>
      <c r="MPZ81" s="30"/>
      <c r="MQA81" s="30"/>
      <c r="MQB81" s="30"/>
      <c r="MQC81" s="30"/>
      <c r="MQD81" s="30"/>
      <c r="MQE81" s="30"/>
      <c r="MQF81" s="30"/>
      <c r="MQG81" s="30"/>
      <c r="MQH81" s="30"/>
      <c r="MQI81" s="30"/>
      <c r="MQJ81" s="30"/>
      <c r="MQK81" s="30"/>
      <c r="MQL81" s="30"/>
      <c r="MQM81" s="30"/>
      <c r="MQN81" s="30"/>
      <c r="MQO81" s="30"/>
      <c r="MQP81" s="30"/>
      <c r="MQQ81" s="30"/>
      <c r="MQR81" s="30"/>
      <c r="MQS81" s="30"/>
      <c r="MQT81" s="30"/>
      <c r="MQU81" s="30"/>
      <c r="MQV81" s="30"/>
      <c r="MQW81" s="30"/>
      <c r="MQX81" s="30"/>
      <c r="MQY81" s="30"/>
      <c r="MQZ81" s="30"/>
      <c r="MRA81" s="30"/>
      <c r="MRB81" s="30"/>
      <c r="MRC81" s="30"/>
      <c r="MRD81" s="30"/>
      <c r="MRE81" s="30"/>
      <c r="MRF81" s="30"/>
      <c r="MRG81" s="30"/>
      <c r="MRH81" s="30"/>
      <c r="MRI81" s="30"/>
      <c r="MRJ81" s="30"/>
      <c r="MRK81" s="30"/>
      <c r="MRL81" s="30"/>
      <c r="MRM81" s="30"/>
      <c r="MRN81" s="30"/>
      <c r="MRO81" s="30"/>
      <c r="MRP81" s="30"/>
      <c r="MRQ81" s="30"/>
      <c r="MRR81" s="30"/>
      <c r="MRS81" s="30"/>
      <c r="MRT81" s="30"/>
      <c r="MRU81" s="30"/>
      <c r="MRV81" s="30"/>
      <c r="MRW81" s="30"/>
      <c r="MRX81" s="30"/>
      <c r="MRY81" s="30"/>
      <c r="MRZ81" s="30"/>
      <c r="MSA81" s="30"/>
      <c r="MSB81" s="30"/>
      <c r="MSC81" s="30"/>
      <c r="MSD81" s="30"/>
      <c r="MSE81" s="30"/>
      <c r="MSF81" s="30"/>
      <c r="MSG81" s="30"/>
      <c r="MSH81" s="30"/>
      <c r="MSI81" s="30"/>
      <c r="MSJ81" s="30"/>
      <c r="MSK81" s="30"/>
      <c r="MSL81" s="30"/>
      <c r="MSM81" s="30"/>
      <c r="MSN81" s="30"/>
      <c r="MSO81" s="30"/>
      <c r="MSP81" s="30"/>
      <c r="MSQ81" s="30"/>
      <c r="MSR81" s="30"/>
      <c r="MSS81" s="30"/>
      <c r="MST81" s="30"/>
      <c r="MSU81" s="30"/>
      <c r="MSV81" s="30"/>
      <c r="MSW81" s="30"/>
      <c r="MSX81" s="30"/>
      <c r="MSY81" s="30"/>
      <c r="MSZ81" s="30"/>
      <c r="MTA81" s="30"/>
      <c r="MTB81" s="30"/>
      <c r="MTC81" s="30"/>
      <c r="MTD81" s="30"/>
      <c r="MTE81" s="30"/>
      <c r="MTF81" s="30"/>
      <c r="MTG81" s="30"/>
      <c r="MTH81" s="30"/>
      <c r="MTI81" s="30"/>
      <c r="MTJ81" s="30"/>
      <c r="MTK81" s="30"/>
      <c r="MTL81" s="30"/>
      <c r="MTM81" s="30"/>
      <c r="MTN81" s="30"/>
      <c r="MTO81" s="30"/>
      <c r="MTP81" s="30"/>
      <c r="MTQ81" s="30"/>
      <c r="MTR81" s="30"/>
      <c r="MTS81" s="30"/>
      <c r="MTT81" s="30"/>
      <c r="MTU81" s="30"/>
      <c r="MTV81" s="30"/>
      <c r="MTW81" s="30"/>
      <c r="MTX81" s="30"/>
      <c r="MTY81" s="30"/>
      <c r="MTZ81" s="30"/>
      <c r="MUA81" s="30"/>
      <c r="MUB81" s="30"/>
      <c r="MUC81" s="30"/>
      <c r="MUD81" s="30"/>
      <c r="MUE81" s="30"/>
      <c r="MUF81" s="30"/>
      <c r="MUG81" s="30"/>
      <c r="MUH81" s="30"/>
      <c r="MUI81" s="30"/>
      <c r="MUJ81" s="30"/>
      <c r="MUK81" s="30"/>
      <c r="MUL81" s="30"/>
      <c r="MUM81" s="30"/>
      <c r="MUN81" s="30"/>
      <c r="MUO81" s="30"/>
      <c r="MUP81" s="30"/>
      <c r="MUQ81" s="30"/>
      <c r="MUR81" s="30"/>
      <c r="MUS81" s="30"/>
      <c r="MUT81" s="30"/>
      <c r="MUU81" s="30"/>
      <c r="MUV81" s="30"/>
      <c r="MUW81" s="30"/>
      <c r="MUX81" s="30"/>
      <c r="MUY81" s="30"/>
      <c r="MUZ81" s="30"/>
      <c r="MVA81" s="30"/>
      <c r="MVB81" s="30"/>
      <c r="MVC81" s="30"/>
      <c r="MVD81" s="30"/>
      <c r="MVE81" s="30"/>
      <c r="MVF81" s="30"/>
      <c r="MVG81" s="30"/>
      <c r="MVH81" s="30"/>
      <c r="MVI81" s="30"/>
      <c r="MVJ81" s="30"/>
      <c r="MVK81" s="30"/>
      <c r="MVL81" s="30"/>
      <c r="MVM81" s="30"/>
      <c r="MVN81" s="30"/>
      <c r="MVO81" s="30"/>
      <c r="MVP81" s="30"/>
      <c r="MVQ81" s="30"/>
      <c r="MVR81" s="30"/>
      <c r="MVS81" s="30"/>
      <c r="MVT81" s="30"/>
      <c r="MVU81" s="30"/>
      <c r="MVV81" s="30"/>
      <c r="MVW81" s="30"/>
      <c r="MVX81" s="30"/>
      <c r="MVY81" s="30"/>
      <c r="MVZ81" s="30"/>
      <c r="MWA81" s="30"/>
      <c r="MWB81" s="30"/>
      <c r="MWC81" s="30"/>
      <c r="MWD81" s="30"/>
      <c r="MWE81" s="30"/>
      <c r="MWF81" s="30"/>
      <c r="MWG81" s="30"/>
      <c r="MWH81" s="30"/>
      <c r="MWI81" s="30"/>
      <c r="MWJ81" s="30"/>
      <c r="MWK81" s="30"/>
      <c r="MWL81" s="30"/>
      <c r="MWM81" s="30"/>
      <c r="MWN81" s="30"/>
      <c r="MWO81" s="30"/>
      <c r="MWP81" s="30"/>
      <c r="MWQ81" s="30"/>
      <c r="MWR81" s="30"/>
      <c r="MWS81" s="30"/>
      <c r="MWT81" s="30"/>
      <c r="MWU81" s="30"/>
      <c r="MWV81" s="30"/>
      <c r="MWW81" s="30"/>
      <c r="MWX81" s="30"/>
      <c r="MWY81" s="30"/>
      <c r="MWZ81" s="30"/>
      <c r="MXA81" s="30"/>
      <c r="MXB81" s="30"/>
      <c r="MXC81" s="30"/>
      <c r="MXD81" s="30"/>
      <c r="MXE81" s="30"/>
      <c r="MXF81" s="30"/>
      <c r="MXG81" s="30"/>
      <c r="MXH81" s="30"/>
      <c r="MXI81" s="30"/>
      <c r="MXJ81" s="30"/>
      <c r="MXK81" s="30"/>
      <c r="MXL81" s="30"/>
      <c r="MXM81" s="30"/>
      <c r="MXN81" s="30"/>
      <c r="MXO81" s="30"/>
      <c r="MXP81" s="30"/>
      <c r="MXQ81" s="30"/>
      <c r="MXR81" s="30"/>
      <c r="MXS81" s="30"/>
      <c r="MXT81" s="30"/>
      <c r="MXU81" s="30"/>
      <c r="MXV81" s="30"/>
      <c r="MXW81" s="30"/>
      <c r="MXX81" s="30"/>
      <c r="MXY81" s="30"/>
      <c r="MXZ81" s="30"/>
      <c r="MYA81" s="30"/>
      <c r="MYB81" s="30"/>
      <c r="MYC81" s="30"/>
      <c r="MYD81" s="30"/>
      <c r="MYE81" s="30"/>
      <c r="MYF81" s="30"/>
      <c r="MYG81" s="30"/>
      <c r="MYH81" s="30"/>
      <c r="MYI81" s="30"/>
      <c r="MYJ81" s="30"/>
      <c r="MYK81" s="30"/>
      <c r="MYL81" s="30"/>
      <c r="MYM81" s="30"/>
      <c r="MYN81" s="30"/>
      <c r="MYO81" s="30"/>
      <c r="MYP81" s="30"/>
      <c r="MYQ81" s="30"/>
      <c r="MYR81" s="30"/>
      <c r="MYS81" s="30"/>
      <c r="MYT81" s="30"/>
      <c r="MYU81" s="30"/>
      <c r="MYV81" s="30"/>
      <c r="MYW81" s="30"/>
      <c r="MYX81" s="30"/>
      <c r="MYY81" s="30"/>
      <c r="MYZ81" s="30"/>
      <c r="MZA81" s="30"/>
      <c r="MZB81" s="30"/>
      <c r="MZC81" s="30"/>
      <c r="MZD81" s="30"/>
      <c r="MZE81" s="30"/>
      <c r="MZF81" s="30"/>
      <c r="MZG81" s="30"/>
      <c r="MZH81" s="30"/>
      <c r="MZI81" s="30"/>
      <c r="MZJ81" s="30"/>
      <c r="MZK81" s="30"/>
      <c r="MZL81" s="30"/>
      <c r="MZM81" s="30"/>
      <c r="MZN81" s="30"/>
      <c r="MZO81" s="30"/>
      <c r="MZP81" s="30"/>
      <c r="MZQ81" s="30"/>
      <c r="MZR81" s="30"/>
      <c r="MZS81" s="30"/>
      <c r="MZT81" s="30"/>
      <c r="MZU81" s="30"/>
      <c r="MZV81" s="30"/>
      <c r="MZW81" s="30"/>
      <c r="MZX81" s="30"/>
      <c r="MZY81" s="30"/>
      <c r="MZZ81" s="30"/>
      <c r="NAA81" s="30"/>
      <c r="NAB81" s="30"/>
      <c r="NAC81" s="30"/>
      <c r="NAD81" s="30"/>
      <c r="NAE81" s="30"/>
      <c r="NAF81" s="30"/>
      <c r="NAG81" s="30"/>
      <c r="NAH81" s="30"/>
      <c r="NAI81" s="30"/>
      <c r="NAJ81" s="30"/>
      <c r="NAK81" s="30"/>
      <c r="NAL81" s="30"/>
      <c r="NAM81" s="30"/>
      <c r="NAN81" s="30"/>
      <c r="NAO81" s="30"/>
      <c r="NAP81" s="30"/>
      <c r="NAQ81" s="30"/>
      <c r="NAR81" s="30"/>
      <c r="NAS81" s="30"/>
      <c r="NAT81" s="30"/>
      <c r="NAU81" s="30"/>
      <c r="NAV81" s="30"/>
      <c r="NAW81" s="30"/>
      <c r="NAX81" s="30"/>
      <c r="NAY81" s="30"/>
      <c r="NAZ81" s="30"/>
      <c r="NBA81" s="30"/>
      <c r="NBB81" s="30"/>
      <c r="NBC81" s="30"/>
      <c r="NBD81" s="30"/>
      <c r="NBE81" s="30"/>
      <c r="NBF81" s="30"/>
      <c r="NBG81" s="30"/>
      <c r="NBH81" s="30"/>
      <c r="NBI81" s="30"/>
      <c r="NBJ81" s="30"/>
      <c r="NBK81" s="30"/>
      <c r="NBL81" s="30"/>
      <c r="NBM81" s="30"/>
      <c r="NBN81" s="30"/>
      <c r="NBO81" s="30"/>
      <c r="NBP81" s="30"/>
      <c r="NBQ81" s="30"/>
      <c r="NBR81" s="30"/>
      <c r="NBS81" s="30"/>
      <c r="NBT81" s="30"/>
      <c r="NBU81" s="30"/>
      <c r="NBV81" s="30"/>
      <c r="NBW81" s="30"/>
      <c r="NBX81" s="30"/>
      <c r="NBY81" s="30"/>
      <c r="NBZ81" s="30"/>
      <c r="NCA81" s="30"/>
      <c r="NCB81" s="30"/>
      <c r="NCC81" s="30"/>
      <c r="NCD81" s="30"/>
      <c r="NCE81" s="30"/>
      <c r="NCF81" s="30"/>
      <c r="NCG81" s="30"/>
      <c r="NCH81" s="30"/>
      <c r="NCI81" s="30"/>
      <c r="NCJ81" s="30"/>
      <c r="NCK81" s="30"/>
      <c r="NCL81" s="30"/>
      <c r="NCM81" s="30"/>
      <c r="NCN81" s="30"/>
      <c r="NCO81" s="30"/>
      <c r="NCP81" s="30"/>
      <c r="NCQ81" s="30"/>
      <c r="NCR81" s="30"/>
      <c r="NCS81" s="30"/>
      <c r="NCT81" s="30"/>
      <c r="NCU81" s="30"/>
      <c r="NCV81" s="30"/>
      <c r="NCW81" s="30"/>
      <c r="NCX81" s="30"/>
      <c r="NCY81" s="30"/>
      <c r="NCZ81" s="30"/>
      <c r="NDA81" s="30"/>
      <c r="NDB81" s="30"/>
      <c r="NDC81" s="30"/>
      <c r="NDD81" s="30"/>
      <c r="NDE81" s="30"/>
      <c r="NDF81" s="30"/>
      <c r="NDG81" s="30"/>
      <c r="NDH81" s="30"/>
      <c r="NDI81" s="30"/>
      <c r="NDJ81" s="30"/>
      <c r="NDK81" s="30"/>
      <c r="NDL81" s="30"/>
      <c r="NDM81" s="30"/>
      <c r="NDN81" s="30"/>
      <c r="NDO81" s="30"/>
      <c r="NDP81" s="30"/>
      <c r="NDQ81" s="30"/>
      <c r="NDR81" s="30"/>
      <c r="NDS81" s="30"/>
      <c r="NDT81" s="30"/>
      <c r="NDU81" s="30"/>
      <c r="NDV81" s="30"/>
      <c r="NDW81" s="30"/>
      <c r="NDX81" s="30"/>
      <c r="NDY81" s="30"/>
      <c r="NDZ81" s="30"/>
      <c r="NEA81" s="30"/>
      <c r="NEB81" s="30"/>
      <c r="NEC81" s="30"/>
      <c r="NED81" s="30"/>
      <c r="NEE81" s="30"/>
      <c r="NEF81" s="30"/>
      <c r="NEG81" s="30"/>
      <c r="NEH81" s="30"/>
      <c r="NEI81" s="30"/>
      <c r="NEJ81" s="30"/>
      <c r="NEK81" s="30"/>
      <c r="NEL81" s="30"/>
      <c r="NEM81" s="30"/>
      <c r="NEN81" s="30"/>
      <c r="NEO81" s="30"/>
      <c r="NEP81" s="30"/>
      <c r="NEQ81" s="30"/>
      <c r="NER81" s="30"/>
      <c r="NES81" s="30"/>
      <c r="NET81" s="30"/>
      <c r="NEU81" s="30"/>
      <c r="NEV81" s="30"/>
      <c r="NEW81" s="30"/>
      <c r="NEX81" s="30"/>
      <c r="NEY81" s="30"/>
      <c r="NEZ81" s="30"/>
      <c r="NFA81" s="30"/>
      <c r="NFB81" s="30"/>
      <c r="NFC81" s="30"/>
      <c r="NFD81" s="30"/>
      <c r="NFE81" s="30"/>
      <c r="NFF81" s="30"/>
      <c r="NFG81" s="30"/>
      <c r="NFH81" s="30"/>
      <c r="NFI81" s="30"/>
      <c r="NFJ81" s="30"/>
      <c r="NFK81" s="30"/>
      <c r="NFL81" s="30"/>
      <c r="NFM81" s="30"/>
      <c r="NFN81" s="30"/>
      <c r="NFO81" s="30"/>
      <c r="NFP81" s="30"/>
      <c r="NFQ81" s="30"/>
      <c r="NFR81" s="30"/>
      <c r="NFS81" s="30"/>
      <c r="NFT81" s="30"/>
      <c r="NFU81" s="30"/>
      <c r="NFV81" s="30"/>
      <c r="NFW81" s="30"/>
      <c r="NFX81" s="30"/>
      <c r="NFY81" s="30"/>
      <c r="NFZ81" s="30"/>
      <c r="NGA81" s="30"/>
      <c r="NGB81" s="30"/>
      <c r="NGC81" s="30"/>
      <c r="NGD81" s="30"/>
      <c r="NGE81" s="30"/>
      <c r="NGF81" s="30"/>
      <c r="NGG81" s="30"/>
      <c r="NGH81" s="30"/>
      <c r="NGI81" s="30"/>
      <c r="NGJ81" s="30"/>
      <c r="NGK81" s="30"/>
      <c r="NGL81" s="30"/>
      <c r="NGM81" s="30"/>
      <c r="NGN81" s="30"/>
      <c r="NGO81" s="30"/>
      <c r="NGP81" s="30"/>
      <c r="NGQ81" s="30"/>
      <c r="NGR81" s="30"/>
      <c r="NGS81" s="30"/>
      <c r="NGT81" s="30"/>
      <c r="NGU81" s="30"/>
      <c r="NGV81" s="30"/>
      <c r="NGW81" s="30"/>
      <c r="NGX81" s="30"/>
      <c r="NGY81" s="30"/>
      <c r="NGZ81" s="30"/>
      <c r="NHA81" s="30"/>
      <c r="NHB81" s="30"/>
      <c r="NHC81" s="30"/>
      <c r="NHD81" s="30"/>
      <c r="NHE81" s="30"/>
      <c r="NHF81" s="30"/>
      <c r="NHG81" s="30"/>
      <c r="NHH81" s="30"/>
      <c r="NHI81" s="30"/>
      <c r="NHJ81" s="30"/>
      <c r="NHK81" s="30"/>
      <c r="NHL81" s="30"/>
      <c r="NHM81" s="30"/>
      <c r="NHN81" s="30"/>
      <c r="NHO81" s="30"/>
      <c r="NHP81" s="30"/>
      <c r="NHQ81" s="30"/>
      <c r="NHR81" s="30"/>
      <c r="NHS81" s="30"/>
      <c r="NHT81" s="30"/>
      <c r="NHU81" s="30"/>
      <c r="NHV81" s="30"/>
      <c r="NHW81" s="30"/>
      <c r="NHX81" s="30"/>
      <c r="NHY81" s="30"/>
      <c r="NHZ81" s="30"/>
      <c r="NIA81" s="30"/>
      <c r="NIB81" s="30"/>
      <c r="NIC81" s="30"/>
      <c r="NID81" s="30"/>
      <c r="NIE81" s="30"/>
      <c r="NIF81" s="30"/>
      <c r="NIG81" s="30"/>
      <c r="NIH81" s="30"/>
      <c r="NII81" s="30"/>
      <c r="NIJ81" s="30"/>
      <c r="NIK81" s="30"/>
      <c r="NIL81" s="30"/>
      <c r="NIM81" s="30"/>
      <c r="NIN81" s="30"/>
      <c r="NIO81" s="30"/>
      <c r="NIP81" s="30"/>
      <c r="NIQ81" s="30"/>
      <c r="NIR81" s="30"/>
      <c r="NIS81" s="30"/>
      <c r="NIT81" s="30"/>
      <c r="NIU81" s="30"/>
      <c r="NIV81" s="30"/>
      <c r="NIW81" s="30"/>
      <c r="NIX81" s="30"/>
      <c r="NIY81" s="30"/>
      <c r="NIZ81" s="30"/>
      <c r="NJA81" s="30"/>
      <c r="NJB81" s="30"/>
      <c r="NJC81" s="30"/>
      <c r="NJD81" s="30"/>
      <c r="NJE81" s="30"/>
      <c r="NJF81" s="30"/>
      <c r="NJG81" s="30"/>
      <c r="NJH81" s="30"/>
      <c r="NJI81" s="30"/>
      <c r="NJJ81" s="30"/>
      <c r="NJK81" s="30"/>
      <c r="NJL81" s="30"/>
      <c r="NJM81" s="30"/>
      <c r="NJN81" s="30"/>
      <c r="NJO81" s="30"/>
      <c r="NJP81" s="30"/>
      <c r="NJQ81" s="30"/>
      <c r="NJR81" s="30"/>
      <c r="NJS81" s="30"/>
      <c r="NJT81" s="30"/>
      <c r="NJU81" s="30"/>
      <c r="NJV81" s="30"/>
      <c r="NJW81" s="30"/>
      <c r="NJX81" s="30"/>
      <c r="NJY81" s="30"/>
      <c r="NJZ81" s="30"/>
      <c r="NKA81" s="30"/>
      <c r="NKB81" s="30"/>
      <c r="NKC81" s="30"/>
      <c r="NKD81" s="30"/>
      <c r="NKE81" s="30"/>
      <c r="NKF81" s="30"/>
      <c r="NKG81" s="30"/>
      <c r="NKH81" s="30"/>
      <c r="NKI81" s="30"/>
      <c r="NKJ81" s="30"/>
      <c r="NKK81" s="30"/>
      <c r="NKL81" s="30"/>
      <c r="NKM81" s="30"/>
      <c r="NKN81" s="30"/>
      <c r="NKO81" s="30"/>
      <c r="NKP81" s="30"/>
      <c r="NKQ81" s="30"/>
      <c r="NKR81" s="30"/>
      <c r="NKS81" s="30"/>
      <c r="NKT81" s="30"/>
      <c r="NKU81" s="30"/>
      <c r="NKV81" s="30"/>
      <c r="NKW81" s="30"/>
      <c r="NKX81" s="30"/>
      <c r="NKY81" s="30"/>
      <c r="NKZ81" s="30"/>
      <c r="NLA81" s="30"/>
      <c r="NLB81" s="30"/>
      <c r="NLC81" s="30"/>
      <c r="NLD81" s="30"/>
      <c r="NLE81" s="30"/>
      <c r="NLF81" s="30"/>
      <c r="NLG81" s="30"/>
      <c r="NLH81" s="30"/>
      <c r="NLI81" s="30"/>
      <c r="NLJ81" s="30"/>
      <c r="NLK81" s="30"/>
      <c r="NLL81" s="30"/>
      <c r="NLM81" s="30"/>
      <c r="NLN81" s="30"/>
      <c r="NLO81" s="30"/>
      <c r="NLP81" s="30"/>
      <c r="NLQ81" s="30"/>
      <c r="NLR81" s="30"/>
      <c r="NLS81" s="30"/>
      <c r="NLT81" s="30"/>
      <c r="NLU81" s="30"/>
      <c r="NLV81" s="30"/>
      <c r="NLW81" s="30"/>
      <c r="NLX81" s="30"/>
      <c r="NLY81" s="30"/>
      <c r="NLZ81" s="30"/>
      <c r="NMA81" s="30"/>
      <c r="NMB81" s="30"/>
      <c r="NMC81" s="30"/>
      <c r="NMD81" s="30"/>
      <c r="NME81" s="30"/>
      <c r="NMF81" s="30"/>
      <c r="NMG81" s="30"/>
      <c r="NMH81" s="30"/>
      <c r="NMI81" s="30"/>
      <c r="NMJ81" s="30"/>
      <c r="NMK81" s="30"/>
      <c r="NML81" s="30"/>
      <c r="NMM81" s="30"/>
      <c r="NMN81" s="30"/>
      <c r="NMO81" s="30"/>
      <c r="NMP81" s="30"/>
      <c r="NMQ81" s="30"/>
      <c r="NMR81" s="30"/>
      <c r="NMS81" s="30"/>
      <c r="NMT81" s="30"/>
      <c r="NMU81" s="30"/>
      <c r="NMV81" s="30"/>
      <c r="NMW81" s="30"/>
      <c r="NMX81" s="30"/>
      <c r="NMY81" s="30"/>
      <c r="NMZ81" s="30"/>
      <c r="NNA81" s="30"/>
      <c r="NNB81" s="30"/>
      <c r="NNC81" s="30"/>
      <c r="NND81" s="30"/>
      <c r="NNE81" s="30"/>
      <c r="NNF81" s="30"/>
      <c r="NNG81" s="30"/>
      <c r="NNH81" s="30"/>
      <c r="NNI81" s="30"/>
      <c r="NNJ81" s="30"/>
      <c r="NNK81" s="30"/>
      <c r="NNL81" s="30"/>
      <c r="NNM81" s="30"/>
      <c r="NNN81" s="30"/>
      <c r="NNO81" s="30"/>
      <c r="NNP81" s="30"/>
      <c r="NNQ81" s="30"/>
      <c r="NNR81" s="30"/>
      <c r="NNS81" s="30"/>
      <c r="NNT81" s="30"/>
      <c r="NNU81" s="30"/>
      <c r="NNV81" s="30"/>
      <c r="NNW81" s="30"/>
      <c r="NNX81" s="30"/>
      <c r="NNY81" s="30"/>
      <c r="NNZ81" s="30"/>
      <c r="NOA81" s="30"/>
      <c r="NOB81" s="30"/>
      <c r="NOC81" s="30"/>
      <c r="NOD81" s="30"/>
      <c r="NOE81" s="30"/>
      <c r="NOF81" s="30"/>
      <c r="NOG81" s="30"/>
      <c r="NOH81" s="30"/>
      <c r="NOI81" s="30"/>
      <c r="NOJ81" s="30"/>
      <c r="NOK81" s="30"/>
      <c r="NOL81" s="30"/>
      <c r="NOM81" s="30"/>
      <c r="NON81" s="30"/>
      <c r="NOO81" s="30"/>
      <c r="NOP81" s="30"/>
      <c r="NOQ81" s="30"/>
      <c r="NOR81" s="30"/>
      <c r="NOS81" s="30"/>
      <c r="NOT81" s="30"/>
      <c r="NOU81" s="30"/>
      <c r="NOV81" s="30"/>
      <c r="NOW81" s="30"/>
      <c r="NOX81" s="30"/>
      <c r="NOY81" s="30"/>
      <c r="NOZ81" s="30"/>
      <c r="NPA81" s="30"/>
      <c r="NPB81" s="30"/>
      <c r="NPC81" s="30"/>
      <c r="NPD81" s="30"/>
      <c r="NPE81" s="30"/>
      <c r="NPF81" s="30"/>
      <c r="NPG81" s="30"/>
      <c r="NPH81" s="30"/>
      <c r="NPI81" s="30"/>
      <c r="NPJ81" s="30"/>
      <c r="NPK81" s="30"/>
      <c r="NPL81" s="30"/>
      <c r="NPM81" s="30"/>
      <c r="NPN81" s="30"/>
      <c r="NPO81" s="30"/>
      <c r="NPP81" s="30"/>
      <c r="NPQ81" s="30"/>
      <c r="NPR81" s="30"/>
      <c r="NPS81" s="30"/>
      <c r="NPT81" s="30"/>
      <c r="NPU81" s="30"/>
      <c r="NPV81" s="30"/>
      <c r="NPW81" s="30"/>
      <c r="NPX81" s="30"/>
      <c r="NPY81" s="30"/>
      <c r="NPZ81" s="30"/>
      <c r="NQA81" s="30"/>
      <c r="NQB81" s="30"/>
      <c r="NQC81" s="30"/>
      <c r="NQD81" s="30"/>
      <c r="NQE81" s="30"/>
      <c r="NQF81" s="30"/>
      <c r="NQG81" s="30"/>
      <c r="NQH81" s="30"/>
      <c r="NQI81" s="30"/>
      <c r="NQJ81" s="30"/>
      <c r="NQK81" s="30"/>
      <c r="NQL81" s="30"/>
      <c r="NQM81" s="30"/>
      <c r="NQN81" s="30"/>
      <c r="NQO81" s="30"/>
      <c r="NQP81" s="30"/>
      <c r="NQQ81" s="30"/>
      <c r="NQR81" s="30"/>
      <c r="NQS81" s="30"/>
      <c r="NQT81" s="30"/>
      <c r="NQU81" s="30"/>
      <c r="NQV81" s="30"/>
      <c r="NQW81" s="30"/>
      <c r="NQX81" s="30"/>
      <c r="NQY81" s="30"/>
      <c r="NQZ81" s="30"/>
      <c r="NRA81" s="30"/>
      <c r="NRB81" s="30"/>
      <c r="NRC81" s="30"/>
      <c r="NRD81" s="30"/>
      <c r="NRE81" s="30"/>
      <c r="NRF81" s="30"/>
      <c r="NRG81" s="30"/>
      <c r="NRH81" s="30"/>
      <c r="NRI81" s="30"/>
      <c r="NRJ81" s="30"/>
      <c r="NRK81" s="30"/>
      <c r="NRL81" s="30"/>
      <c r="NRM81" s="30"/>
      <c r="NRN81" s="30"/>
      <c r="NRO81" s="30"/>
      <c r="NRP81" s="30"/>
      <c r="NRQ81" s="30"/>
      <c r="NRR81" s="30"/>
      <c r="NRS81" s="30"/>
      <c r="NRT81" s="30"/>
      <c r="NRU81" s="30"/>
      <c r="NRV81" s="30"/>
      <c r="NRW81" s="30"/>
      <c r="NRX81" s="30"/>
      <c r="NRY81" s="30"/>
      <c r="NRZ81" s="30"/>
      <c r="NSA81" s="30"/>
      <c r="NSB81" s="30"/>
      <c r="NSC81" s="30"/>
      <c r="NSD81" s="30"/>
      <c r="NSE81" s="30"/>
      <c r="NSF81" s="30"/>
      <c r="NSG81" s="30"/>
      <c r="NSH81" s="30"/>
      <c r="NSI81" s="30"/>
      <c r="NSJ81" s="30"/>
      <c r="NSK81" s="30"/>
      <c r="NSL81" s="30"/>
      <c r="NSM81" s="30"/>
      <c r="NSN81" s="30"/>
      <c r="NSO81" s="30"/>
      <c r="NSP81" s="30"/>
      <c r="NSQ81" s="30"/>
      <c r="NSR81" s="30"/>
      <c r="NSS81" s="30"/>
      <c r="NST81" s="30"/>
      <c r="NSU81" s="30"/>
      <c r="NSV81" s="30"/>
      <c r="NSW81" s="30"/>
      <c r="NSX81" s="30"/>
      <c r="NSY81" s="30"/>
      <c r="NSZ81" s="30"/>
      <c r="NTA81" s="30"/>
      <c r="NTB81" s="30"/>
      <c r="NTC81" s="30"/>
      <c r="NTD81" s="30"/>
      <c r="NTE81" s="30"/>
      <c r="NTF81" s="30"/>
      <c r="NTG81" s="30"/>
      <c r="NTH81" s="30"/>
      <c r="NTI81" s="30"/>
      <c r="NTJ81" s="30"/>
      <c r="NTK81" s="30"/>
      <c r="NTL81" s="30"/>
      <c r="NTM81" s="30"/>
      <c r="NTN81" s="30"/>
      <c r="NTO81" s="30"/>
      <c r="NTP81" s="30"/>
      <c r="NTQ81" s="30"/>
      <c r="NTR81" s="30"/>
      <c r="NTS81" s="30"/>
      <c r="NTT81" s="30"/>
      <c r="NTU81" s="30"/>
      <c r="NTV81" s="30"/>
      <c r="NTW81" s="30"/>
      <c r="NTX81" s="30"/>
      <c r="NTY81" s="30"/>
      <c r="NTZ81" s="30"/>
      <c r="NUA81" s="30"/>
      <c r="NUB81" s="30"/>
      <c r="NUC81" s="30"/>
      <c r="NUD81" s="30"/>
      <c r="NUE81" s="30"/>
      <c r="NUF81" s="30"/>
      <c r="NUG81" s="30"/>
      <c r="NUH81" s="30"/>
      <c r="NUI81" s="30"/>
      <c r="NUJ81" s="30"/>
      <c r="NUK81" s="30"/>
      <c r="NUL81" s="30"/>
      <c r="NUM81" s="30"/>
      <c r="NUN81" s="30"/>
      <c r="NUO81" s="30"/>
      <c r="NUP81" s="30"/>
      <c r="NUQ81" s="30"/>
      <c r="NUR81" s="30"/>
      <c r="NUS81" s="30"/>
      <c r="NUT81" s="30"/>
      <c r="NUU81" s="30"/>
      <c r="NUV81" s="30"/>
      <c r="NUW81" s="30"/>
      <c r="NUX81" s="30"/>
      <c r="NUY81" s="30"/>
      <c r="NUZ81" s="30"/>
      <c r="NVA81" s="30"/>
      <c r="NVB81" s="30"/>
      <c r="NVC81" s="30"/>
      <c r="NVD81" s="30"/>
      <c r="NVE81" s="30"/>
      <c r="NVF81" s="30"/>
      <c r="NVG81" s="30"/>
      <c r="NVH81" s="30"/>
      <c r="NVI81" s="30"/>
      <c r="NVJ81" s="30"/>
      <c r="NVK81" s="30"/>
      <c r="NVL81" s="30"/>
      <c r="NVM81" s="30"/>
      <c r="NVN81" s="30"/>
      <c r="NVO81" s="30"/>
      <c r="NVP81" s="30"/>
      <c r="NVQ81" s="30"/>
      <c r="NVR81" s="30"/>
      <c r="NVS81" s="30"/>
      <c r="NVT81" s="30"/>
      <c r="NVU81" s="30"/>
      <c r="NVV81" s="30"/>
      <c r="NVW81" s="30"/>
      <c r="NVX81" s="30"/>
      <c r="NVY81" s="30"/>
      <c r="NVZ81" s="30"/>
      <c r="NWA81" s="30"/>
      <c r="NWB81" s="30"/>
      <c r="NWC81" s="30"/>
      <c r="NWD81" s="30"/>
      <c r="NWE81" s="30"/>
      <c r="NWF81" s="30"/>
      <c r="NWG81" s="30"/>
      <c r="NWH81" s="30"/>
      <c r="NWI81" s="30"/>
      <c r="NWJ81" s="30"/>
      <c r="NWK81" s="30"/>
      <c r="NWL81" s="30"/>
      <c r="NWM81" s="30"/>
      <c r="NWN81" s="30"/>
      <c r="NWO81" s="30"/>
      <c r="NWP81" s="30"/>
      <c r="NWQ81" s="30"/>
      <c r="NWR81" s="30"/>
      <c r="NWS81" s="30"/>
      <c r="NWT81" s="30"/>
      <c r="NWU81" s="30"/>
      <c r="NWV81" s="30"/>
      <c r="NWW81" s="30"/>
      <c r="NWX81" s="30"/>
      <c r="NWY81" s="30"/>
      <c r="NWZ81" s="30"/>
      <c r="NXA81" s="30"/>
      <c r="NXB81" s="30"/>
      <c r="NXC81" s="30"/>
      <c r="NXD81" s="30"/>
      <c r="NXE81" s="30"/>
      <c r="NXF81" s="30"/>
      <c r="NXG81" s="30"/>
      <c r="NXH81" s="30"/>
      <c r="NXI81" s="30"/>
      <c r="NXJ81" s="30"/>
      <c r="NXK81" s="30"/>
      <c r="NXL81" s="30"/>
      <c r="NXM81" s="30"/>
      <c r="NXN81" s="30"/>
      <c r="NXO81" s="30"/>
      <c r="NXP81" s="30"/>
      <c r="NXQ81" s="30"/>
      <c r="NXR81" s="30"/>
      <c r="NXS81" s="30"/>
      <c r="NXT81" s="30"/>
      <c r="NXU81" s="30"/>
      <c r="NXV81" s="30"/>
      <c r="NXW81" s="30"/>
      <c r="NXX81" s="30"/>
      <c r="NXY81" s="30"/>
      <c r="NXZ81" s="30"/>
      <c r="NYA81" s="30"/>
      <c r="NYB81" s="30"/>
      <c r="NYC81" s="30"/>
      <c r="NYD81" s="30"/>
      <c r="NYE81" s="30"/>
      <c r="NYF81" s="30"/>
      <c r="NYG81" s="30"/>
      <c r="NYH81" s="30"/>
      <c r="NYI81" s="30"/>
      <c r="NYJ81" s="30"/>
      <c r="NYK81" s="30"/>
      <c r="NYL81" s="30"/>
      <c r="NYM81" s="30"/>
      <c r="NYN81" s="30"/>
      <c r="NYO81" s="30"/>
      <c r="NYP81" s="30"/>
      <c r="NYQ81" s="30"/>
      <c r="NYR81" s="30"/>
      <c r="NYS81" s="30"/>
      <c r="NYT81" s="30"/>
      <c r="NYU81" s="30"/>
      <c r="NYV81" s="30"/>
      <c r="NYW81" s="30"/>
      <c r="NYX81" s="30"/>
      <c r="NYY81" s="30"/>
      <c r="NYZ81" s="30"/>
      <c r="NZA81" s="30"/>
      <c r="NZB81" s="30"/>
      <c r="NZC81" s="30"/>
      <c r="NZD81" s="30"/>
      <c r="NZE81" s="30"/>
      <c r="NZF81" s="30"/>
      <c r="NZG81" s="30"/>
      <c r="NZH81" s="30"/>
      <c r="NZI81" s="30"/>
      <c r="NZJ81" s="30"/>
      <c r="NZK81" s="30"/>
      <c r="NZL81" s="30"/>
      <c r="NZM81" s="30"/>
      <c r="NZN81" s="30"/>
      <c r="NZO81" s="30"/>
      <c r="NZP81" s="30"/>
      <c r="NZQ81" s="30"/>
      <c r="NZR81" s="30"/>
      <c r="NZS81" s="30"/>
      <c r="NZT81" s="30"/>
      <c r="NZU81" s="30"/>
      <c r="NZV81" s="30"/>
      <c r="NZW81" s="30"/>
      <c r="NZX81" s="30"/>
      <c r="NZY81" s="30"/>
      <c r="NZZ81" s="30"/>
      <c r="OAA81" s="30"/>
      <c r="OAB81" s="30"/>
      <c r="OAC81" s="30"/>
      <c r="OAD81" s="30"/>
      <c r="OAE81" s="30"/>
      <c r="OAF81" s="30"/>
      <c r="OAG81" s="30"/>
      <c r="OAH81" s="30"/>
      <c r="OAI81" s="30"/>
      <c r="OAJ81" s="30"/>
      <c r="OAK81" s="30"/>
      <c r="OAL81" s="30"/>
      <c r="OAM81" s="30"/>
      <c r="OAN81" s="30"/>
      <c r="OAO81" s="30"/>
      <c r="OAP81" s="30"/>
      <c r="OAQ81" s="30"/>
      <c r="OAR81" s="30"/>
      <c r="OAS81" s="30"/>
      <c r="OAT81" s="30"/>
      <c r="OAU81" s="30"/>
      <c r="OAV81" s="30"/>
      <c r="OAW81" s="30"/>
      <c r="OAX81" s="30"/>
      <c r="OAY81" s="30"/>
      <c r="OAZ81" s="30"/>
      <c r="OBA81" s="30"/>
      <c r="OBB81" s="30"/>
      <c r="OBC81" s="30"/>
      <c r="OBD81" s="30"/>
      <c r="OBE81" s="30"/>
      <c r="OBF81" s="30"/>
      <c r="OBG81" s="30"/>
      <c r="OBH81" s="30"/>
      <c r="OBI81" s="30"/>
      <c r="OBJ81" s="30"/>
      <c r="OBK81" s="30"/>
      <c r="OBL81" s="30"/>
      <c r="OBM81" s="30"/>
      <c r="OBN81" s="30"/>
      <c r="OBO81" s="30"/>
      <c r="OBP81" s="30"/>
      <c r="OBQ81" s="30"/>
      <c r="OBR81" s="30"/>
      <c r="OBS81" s="30"/>
      <c r="OBT81" s="30"/>
      <c r="OBU81" s="30"/>
      <c r="OBV81" s="30"/>
      <c r="OBW81" s="30"/>
      <c r="OBX81" s="30"/>
      <c r="OBY81" s="30"/>
      <c r="OBZ81" s="30"/>
      <c r="OCA81" s="30"/>
      <c r="OCB81" s="30"/>
      <c r="OCC81" s="30"/>
      <c r="OCD81" s="30"/>
      <c r="OCE81" s="30"/>
      <c r="OCF81" s="30"/>
      <c r="OCG81" s="30"/>
      <c r="OCH81" s="30"/>
      <c r="OCI81" s="30"/>
      <c r="OCJ81" s="30"/>
      <c r="OCK81" s="30"/>
      <c r="OCL81" s="30"/>
      <c r="OCM81" s="30"/>
      <c r="OCN81" s="30"/>
      <c r="OCO81" s="30"/>
      <c r="OCP81" s="30"/>
      <c r="OCQ81" s="30"/>
      <c r="OCR81" s="30"/>
      <c r="OCS81" s="30"/>
      <c r="OCT81" s="30"/>
      <c r="OCU81" s="30"/>
      <c r="OCV81" s="30"/>
      <c r="OCW81" s="30"/>
      <c r="OCX81" s="30"/>
      <c r="OCY81" s="30"/>
      <c r="OCZ81" s="30"/>
      <c r="ODA81" s="30"/>
      <c r="ODB81" s="30"/>
      <c r="ODC81" s="30"/>
      <c r="ODD81" s="30"/>
      <c r="ODE81" s="30"/>
      <c r="ODF81" s="30"/>
      <c r="ODG81" s="30"/>
      <c r="ODH81" s="30"/>
      <c r="ODI81" s="30"/>
      <c r="ODJ81" s="30"/>
      <c r="ODK81" s="30"/>
      <c r="ODL81" s="30"/>
      <c r="ODM81" s="30"/>
      <c r="ODN81" s="30"/>
      <c r="ODO81" s="30"/>
      <c r="ODP81" s="30"/>
      <c r="ODQ81" s="30"/>
      <c r="ODR81" s="30"/>
      <c r="ODS81" s="30"/>
      <c r="ODT81" s="30"/>
      <c r="ODU81" s="30"/>
      <c r="ODV81" s="30"/>
      <c r="ODW81" s="30"/>
      <c r="ODX81" s="30"/>
      <c r="ODY81" s="30"/>
      <c r="ODZ81" s="30"/>
      <c r="OEA81" s="30"/>
      <c r="OEB81" s="30"/>
      <c r="OEC81" s="30"/>
      <c r="OED81" s="30"/>
      <c r="OEE81" s="30"/>
      <c r="OEF81" s="30"/>
      <c r="OEG81" s="30"/>
      <c r="OEH81" s="30"/>
      <c r="OEI81" s="30"/>
      <c r="OEJ81" s="30"/>
      <c r="OEK81" s="30"/>
      <c r="OEL81" s="30"/>
      <c r="OEM81" s="30"/>
      <c r="OEN81" s="30"/>
      <c r="OEO81" s="30"/>
      <c r="OEP81" s="30"/>
      <c r="OEQ81" s="30"/>
      <c r="OER81" s="30"/>
      <c r="OES81" s="30"/>
      <c r="OET81" s="30"/>
      <c r="OEU81" s="30"/>
      <c r="OEV81" s="30"/>
      <c r="OEW81" s="30"/>
      <c r="OEX81" s="30"/>
      <c r="OEY81" s="30"/>
      <c r="OEZ81" s="30"/>
      <c r="OFA81" s="30"/>
      <c r="OFB81" s="30"/>
      <c r="OFC81" s="30"/>
      <c r="OFD81" s="30"/>
      <c r="OFE81" s="30"/>
      <c r="OFF81" s="30"/>
      <c r="OFG81" s="30"/>
      <c r="OFH81" s="30"/>
      <c r="OFI81" s="30"/>
      <c r="OFJ81" s="30"/>
      <c r="OFK81" s="30"/>
      <c r="OFL81" s="30"/>
      <c r="OFM81" s="30"/>
      <c r="OFN81" s="30"/>
      <c r="OFO81" s="30"/>
      <c r="OFP81" s="30"/>
      <c r="OFQ81" s="30"/>
      <c r="OFR81" s="30"/>
      <c r="OFS81" s="30"/>
      <c r="OFT81" s="30"/>
      <c r="OFU81" s="30"/>
      <c r="OFV81" s="30"/>
      <c r="OFW81" s="30"/>
      <c r="OFX81" s="30"/>
      <c r="OFY81" s="30"/>
      <c r="OFZ81" s="30"/>
      <c r="OGA81" s="30"/>
      <c r="OGB81" s="30"/>
      <c r="OGC81" s="30"/>
      <c r="OGD81" s="30"/>
      <c r="OGE81" s="30"/>
      <c r="OGF81" s="30"/>
      <c r="OGG81" s="30"/>
      <c r="OGH81" s="30"/>
      <c r="OGI81" s="30"/>
      <c r="OGJ81" s="30"/>
      <c r="OGK81" s="30"/>
      <c r="OGL81" s="30"/>
      <c r="OGM81" s="30"/>
      <c r="OGN81" s="30"/>
      <c r="OGO81" s="30"/>
      <c r="OGP81" s="30"/>
      <c r="OGQ81" s="30"/>
      <c r="OGR81" s="30"/>
      <c r="OGS81" s="30"/>
      <c r="OGT81" s="30"/>
      <c r="OGU81" s="30"/>
      <c r="OGV81" s="30"/>
      <c r="OGW81" s="30"/>
      <c r="OGX81" s="30"/>
      <c r="OGY81" s="30"/>
      <c r="OGZ81" s="30"/>
      <c r="OHA81" s="30"/>
      <c r="OHB81" s="30"/>
      <c r="OHC81" s="30"/>
      <c r="OHD81" s="30"/>
      <c r="OHE81" s="30"/>
      <c r="OHF81" s="30"/>
      <c r="OHG81" s="30"/>
      <c r="OHH81" s="30"/>
      <c r="OHI81" s="30"/>
      <c r="OHJ81" s="30"/>
      <c r="OHK81" s="30"/>
      <c r="OHL81" s="30"/>
      <c r="OHM81" s="30"/>
      <c r="OHN81" s="30"/>
      <c r="OHO81" s="30"/>
      <c r="OHP81" s="30"/>
      <c r="OHQ81" s="30"/>
      <c r="OHR81" s="30"/>
      <c r="OHS81" s="30"/>
      <c r="OHT81" s="30"/>
      <c r="OHU81" s="30"/>
      <c r="OHV81" s="30"/>
      <c r="OHW81" s="30"/>
      <c r="OHX81" s="30"/>
      <c r="OHY81" s="30"/>
      <c r="OHZ81" s="30"/>
      <c r="OIA81" s="30"/>
      <c r="OIB81" s="30"/>
      <c r="OIC81" s="30"/>
      <c r="OID81" s="30"/>
      <c r="OIE81" s="30"/>
      <c r="OIF81" s="30"/>
      <c r="OIG81" s="30"/>
      <c r="OIH81" s="30"/>
      <c r="OII81" s="30"/>
      <c r="OIJ81" s="30"/>
      <c r="OIK81" s="30"/>
      <c r="OIL81" s="30"/>
      <c r="OIM81" s="30"/>
      <c r="OIN81" s="30"/>
      <c r="OIO81" s="30"/>
      <c r="OIP81" s="30"/>
      <c r="OIQ81" s="30"/>
      <c r="OIR81" s="30"/>
      <c r="OIS81" s="30"/>
      <c r="OIT81" s="30"/>
      <c r="OIU81" s="30"/>
      <c r="OIV81" s="30"/>
      <c r="OIW81" s="30"/>
      <c r="OIX81" s="30"/>
      <c r="OIY81" s="30"/>
      <c r="OIZ81" s="30"/>
      <c r="OJA81" s="30"/>
      <c r="OJB81" s="30"/>
      <c r="OJC81" s="30"/>
      <c r="OJD81" s="30"/>
      <c r="OJE81" s="30"/>
      <c r="OJF81" s="30"/>
      <c r="OJG81" s="30"/>
      <c r="OJH81" s="30"/>
      <c r="OJI81" s="30"/>
      <c r="OJJ81" s="30"/>
      <c r="OJK81" s="30"/>
      <c r="OJL81" s="30"/>
      <c r="OJM81" s="30"/>
      <c r="OJN81" s="30"/>
      <c r="OJO81" s="30"/>
      <c r="OJP81" s="30"/>
      <c r="OJQ81" s="30"/>
      <c r="OJR81" s="30"/>
      <c r="OJS81" s="30"/>
      <c r="OJT81" s="30"/>
      <c r="OJU81" s="30"/>
      <c r="OJV81" s="30"/>
      <c r="OJW81" s="30"/>
      <c r="OJX81" s="30"/>
      <c r="OJY81" s="30"/>
      <c r="OJZ81" s="30"/>
      <c r="OKA81" s="30"/>
      <c r="OKB81" s="30"/>
      <c r="OKC81" s="30"/>
      <c r="OKD81" s="30"/>
      <c r="OKE81" s="30"/>
      <c r="OKF81" s="30"/>
      <c r="OKG81" s="30"/>
      <c r="OKH81" s="30"/>
      <c r="OKI81" s="30"/>
      <c r="OKJ81" s="30"/>
      <c r="OKK81" s="30"/>
      <c r="OKL81" s="30"/>
      <c r="OKM81" s="30"/>
      <c r="OKN81" s="30"/>
      <c r="OKO81" s="30"/>
      <c r="OKP81" s="30"/>
      <c r="OKQ81" s="30"/>
      <c r="OKR81" s="30"/>
      <c r="OKS81" s="30"/>
      <c r="OKT81" s="30"/>
      <c r="OKU81" s="30"/>
      <c r="OKV81" s="30"/>
      <c r="OKW81" s="30"/>
      <c r="OKX81" s="30"/>
      <c r="OKY81" s="30"/>
      <c r="OKZ81" s="30"/>
      <c r="OLA81" s="30"/>
      <c r="OLB81" s="30"/>
      <c r="OLC81" s="30"/>
      <c r="OLD81" s="30"/>
      <c r="OLE81" s="30"/>
      <c r="OLF81" s="30"/>
      <c r="OLG81" s="30"/>
      <c r="OLH81" s="30"/>
      <c r="OLI81" s="30"/>
      <c r="OLJ81" s="30"/>
      <c r="OLK81" s="30"/>
      <c r="OLL81" s="30"/>
      <c r="OLM81" s="30"/>
      <c r="OLN81" s="30"/>
      <c r="OLO81" s="30"/>
      <c r="OLP81" s="30"/>
      <c r="OLQ81" s="30"/>
      <c r="OLR81" s="30"/>
      <c r="OLS81" s="30"/>
      <c r="OLT81" s="30"/>
      <c r="OLU81" s="30"/>
      <c r="OLV81" s="30"/>
      <c r="OLW81" s="30"/>
      <c r="OLX81" s="30"/>
      <c r="OLY81" s="30"/>
      <c r="OLZ81" s="30"/>
      <c r="OMA81" s="30"/>
      <c r="OMB81" s="30"/>
      <c r="OMC81" s="30"/>
      <c r="OMD81" s="30"/>
      <c r="OME81" s="30"/>
      <c r="OMF81" s="30"/>
      <c r="OMG81" s="30"/>
      <c r="OMH81" s="30"/>
      <c r="OMI81" s="30"/>
      <c r="OMJ81" s="30"/>
      <c r="OMK81" s="30"/>
      <c r="OML81" s="30"/>
      <c r="OMM81" s="30"/>
      <c r="OMN81" s="30"/>
      <c r="OMO81" s="30"/>
      <c r="OMP81" s="30"/>
      <c r="OMQ81" s="30"/>
      <c r="OMR81" s="30"/>
      <c r="OMS81" s="30"/>
      <c r="OMT81" s="30"/>
      <c r="OMU81" s="30"/>
      <c r="OMV81" s="30"/>
      <c r="OMW81" s="30"/>
      <c r="OMX81" s="30"/>
      <c r="OMY81" s="30"/>
      <c r="OMZ81" s="30"/>
      <c r="ONA81" s="30"/>
      <c r="ONB81" s="30"/>
      <c r="ONC81" s="30"/>
      <c r="OND81" s="30"/>
      <c r="ONE81" s="30"/>
      <c r="ONF81" s="30"/>
      <c r="ONG81" s="30"/>
      <c r="ONH81" s="30"/>
      <c r="ONI81" s="30"/>
      <c r="ONJ81" s="30"/>
      <c r="ONK81" s="30"/>
      <c r="ONL81" s="30"/>
      <c r="ONM81" s="30"/>
      <c r="ONN81" s="30"/>
      <c r="ONO81" s="30"/>
      <c r="ONP81" s="30"/>
      <c r="ONQ81" s="30"/>
      <c r="ONR81" s="30"/>
      <c r="ONS81" s="30"/>
      <c r="ONT81" s="30"/>
      <c r="ONU81" s="30"/>
      <c r="ONV81" s="30"/>
      <c r="ONW81" s="30"/>
      <c r="ONX81" s="30"/>
      <c r="ONY81" s="30"/>
      <c r="ONZ81" s="30"/>
      <c r="OOA81" s="30"/>
      <c r="OOB81" s="30"/>
      <c r="OOC81" s="30"/>
      <c r="OOD81" s="30"/>
      <c r="OOE81" s="30"/>
      <c r="OOF81" s="30"/>
      <c r="OOG81" s="30"/>
      <c r="OOH81" s="30"/>
      <c r="OOI81" s="30"/>
      <c r="OOJ81" s="30"/>
      <c r="OOK81" s="30"/>
      <c r="OOL81" s="30"/>
      <c r="OOM81" s="30"/>
      <c r="OON81" s="30"/>
      <c r="OOO81" s="30"/>
      <c r="OOP81" s="30"/>
      <c r="OOQ81" s="30"/>
      <c r="OOR81" s="30"/>
      <c r="OOS81" s="30"/>
      <c r="OOT81" s="30"/>
      <c r="OOU81" s="30"/>
      <c r="OOV81" s="30"/>
      <c r="OOW81" s="30"/>
      <c r="OOX81" s="30"/>
      <c r="OOY81" s="30"/>
      <c r="OOZ81" s="30"/>
      <c r="OPA81" s="30"/>
      <c r="OPB81" s="30"/>
      <c r="OPC81" s="30"/>
      <c r="OPD81" s="30"/>
      <c r="OPE81" s="30"/>
      <c r="OPF81" s="30"/>
      <c r="OPG81" s="30"/>
      <c r="OPH81" s="30"/>
      <c r="OPI81" s="30"/>
      <c r="OPJ81" s="30"/>
      <c r="OPK81" s="30"/>
      <c r="OPL81" s="30"/>
      <c r="OPM81" s="30"/>
      <c r="OPN81" s="30"/>
      <c r="OPO81" s="30"/>
      <c r="OPP81" s="30"/>
      <c r="OPQ81" s="30"/>
      <c r="OPR81" s="30"/>
      <c r="OPS81" s="30"/>
      <c r="OPT81" s="30"/>
      <c r="OPU81" s="30"/>
      <c r="OPV81" s="30"/>
      <c r="OPW81" s="30"/>
      <c r="OPX81" s="30"/>
      <c r="OPY81" s="30"/>
      <c r="OPZ81" s="30"/>
      <c r="OQA81" s="30"/>
      <c r="OQB81" s="30"/>
      <c r="OQC81" s="30"/>
      <c r="OQD81" s="30"/>
      <c r="OQE81" s="30"/>
      <c r="OQF81" s="30"/>
      <c r="OQG81" s="30"/>
      <c r="OQH81" s="30"/>
      <c r="OQI81" s="30"/>
      <c r="OQJ81" s="30"/>
      <c r="OQK81" s="30"/>
      <c r="OQL81" s="30"/>
      <c r="OQM81" s="30"/>
      <c r="OQN81" s="30"/>
      <c r="OQO81" s="30"/>
      <c r="OQP81" s="30"/>
      <c r="OQQ81" s="30"/>
      <c r="OQR81" s="30"/>
      <c r="OQS81" s="30"/>
      <c r="OQT81" s="30"/>
      <c r="OQU81" s="30"/>
      <c r="OQV81" s="30"/>
      <c r="OQW81" s="30"/>
      <c r="OQX81" s="30"/>
      <c r="OQY81" s="30"/>
      <c r="OQZ81" s="30"/>
      <c r="ORA81" s="30"/>
      <c r="ORB81" s="30"/>
      <c r="ORC81" s="30"/>
      <c r="ORD81" s="30"/>
      <c r="ORE81" s="30"/>
      <c r="ORF81" s="30"/>
      <c r="ORG81" s="30"/>
      <c r="ORH81" s="30"/>
      <c r="ORI81" s="30"/>
      <c r="ORJ81" s="30"/>
      <c r="ORK81" s="30"/>
      <c r="ORL81" s="30"/>
      <c r="ORM81" s="30"/>
      <c r="ORN81" s="30"/>
      <c r="ORO81" s="30"/>
      <c r="ORP81" s="30"/>
      <c r="ORQ81" s="30"/>
      <c r="ORR81" s="30"/>
      <c r="ORS81" s="30"/>
      <c r="ORT81" s="30"/>
      <c r="ORU81" s="30"/>
      <c r="ORV81" s="30"/>
      <c r="ORW81" s="30"/>
      <c r="ORX81" s="30"/>
      <c r="ORY81" s="30"/>
      <c r="ORZ81" s="30"/>
      <c r="OSA81" s="30"/>
      <c r="OSB81" s="30"/>
      <c r="OSC81" s="30"/>
      <c r="OSD81" s="30"/>
      <c r="OSE81" s="30"/>
      <c r="OSF81" s="30"/>
      <c r="OSG81" s="30"/>
      <c r="OSH81" s="30"/>
      <c r="OSI81" s="30"/>
      <c r="OSJ81" s="30"/>
      <c r="OSK81" s="30"/>
      <c r="OSL81" s="30"/>
      <c r="OSM81" s="30"/>
      <c r="OSN81" s="30"/>
      <c r="OSO81" s="30"/>
      <c r="OSP81" s="30"/>
      <c r="OSQ81" s="30"/>
      <c r="OSR81" s="30"/>
      <c r="OSS81" s="30"/>
      <c r="OST81" s="30"/>
      <c r="OSU81" s="30"/>
      <c r="OSV81" s="30"/>
      <c r="OSW81" s="30"/>
      <c r="OSX81" s="30"/>
      <c r="OSY81" s="30"/>
      <c r="OSZ81" s="30"/>
      <c r="OTA81" s="30"/>
      <c r="OTB81" s="30"/>
      <c r="OTC81" s="30"/>
      <c r="OTD81" s="30"/>
      <c r="OTE81" s="30"/>
      <c r="OTF81" s="30"/>
      <c r="OTG81" s="30"/>
      <c r="OTH81" s="30"/>
      <c r="OTI81" s="30"/>
      <c r="OTJ81" s="30"/>
      <c r="OTK81" s="30"/>
      <c r="OTL81" s="30"/>
      <c r="OTM81" s="30"/>
      <c r="OTN81" s="30"/>
      <c r="OTO81" s="30"/>
      <c r="OTP81" s="30"/>
      <c r="OTQ81" s="30"/>
      <c r="OTR81" s="30"/>
      <c r="OTS81" s="30"/>
      <c r="OTT81" s="30"/>
      <c r="OTU81" s="30"/>
      <c r="OTV81" s="30"/>
      <c r="OTW81" s="30"/>
      <c r="OTX81" s="30"/>
      <c r="OTY81" s="30"/>
      <c r="OTZ81" s="30"/>
      <c r="OUA81" s="30"/>
      <c r="OUB81" s="30"/>
      <c r="OUC81" s="30"/>
      <c r="OUD81" s="30"/>
      <c r="OUE81" s="30"/>
      <c r="OUF81" s="30"/>
      <c r="OUG81" s="30"/>
      <c r="OUH81" s="30"/>
      <c r="OUI81" s="30"/>
      <c r="OUJ81" s="30"/>
      <c r="OUK81" s="30"/>
      <c r="OUL81" s="30"/>
      <c r="OUM81" s="30"/>
      <c r="OUN81" s="30"/>
      <c r="OUO81" s="30"/>
      <c r="OUP81" s="30"/>
      <c r="OUQ81" s="30"/>
      <c r="OUR81" s="30"/>
      <c r="OUS81" s="30"/>
      <c r="OUT81" s="30"/>
      <c r="OUU81" s="30"/>
      <c r="OUV81" s="30"/>
      <c r="OUW81" s="30"/>
      <c r="OUX81" s="30"/>
      <c r="OUY81" s="30"/>
      <c r="OUZ81" s="30"/>
      <c r="OVA81" s="30"/>
      <c r="OVB81" s="30"/>
      <c r="OVC81" s="30"/>
      <c r="OVD81" s="30"/>
      <c r="OVE81" s="30"/>
      <c r="OVF81" s="30"/>
      <c r="OVG81" s="30"/>
      <c r="OVH81" s="30"/>
      <c r="OVI81" s="30"/>
      <c r="OVJ81" s="30"/>
      <c r="OVK81" s="30"/>
      <c r="OVL81" s="30"/>
      <c r="OVM81" s="30"/>
      <c r="OVN81" s="30"/>
      <c r="OVO81" s="30"/>
      <c r="OVP81" s="30"/>
      <c r="OVQ81" s="30"/>
      <c r="OVR81" s="30"/>
      <c r="OVS81" s="30"/>
      <c r="OVT81" s="30"/>
      <c r="OVU81" s="30"/>
      <c r="OVV81" s="30"/>
      <c r="OVW81" s="30"/>
      <c r="OVX81" s="30"/>
      <c r="OVY81" s="30"/>
      <c r="OVZ81" s="30"/>
      <c r="OWA81" s="30"/>
      <c r="OWB81" s="30"/>
      <c r="OWC81" s="30"/>
      <c r="OWD81" s="30"/>
      <c r="OWE81" s="30"/>
      <c r="OWF81" s="30"/>
      <c r="OWG81" s="30"/>
      <c r="OWH81" s="30"/>
      <c r="OWI81" s="30"/>
      <c r="OWJ81" s="30"/>
      <c r="OWK81" s="30"/>
      <c r="OWL81" s="30"/>
      <c r="OWM81" s="30"/>
      <c r="OWN81" s="30"/>
      <c r="OWO81" s="30"/>
      <c r="OWP81" s="30"/>
      <c r="OWQ81" s="30"/>
      <c r="OWR81" s="30"/>
      <c r="OWS81" s="30"/>
      <c r="OWT81" s="30"/>
      <c r="OWU81" s="30"/>
      <c r="OWV81" s="30"/>
      <c r="OWW81" s="30"/>
      <c r="OWX81" s="30"/>
      <c r="OWY81" s="30"/>
      <c r="OWZ81" s="30"/>
      <c r="OXA81" s="30"/>
      <c r="OXB81" s="30"/>
      <c r="OXC81" s="30"/>
      <c r="OXD81" s="30"/>
      <c r="OXE81" s="30"/>
      <c r="OXF81" s="30"/>
      <c r="OXG81" s="30"/>
      <c r="OXH81" s="30"/>
      <c r="OXI81" s="30"/>
      <c r="OXJ81" s="30"/>
      <c r="OXK81" s="30"/>
      <c r="OXL81" s="30"/>
      <c r="OXM81" s="30"/>
      <c r="OXN81" s="30"/>
      <c r="OXO81" s="30"/>
      <c r="OXP81" s="30"/>
      <c r="OXQ81" s="30"/>
      <c r="OXR81" s="30"/>
      <c r="OXS81" s="30"/>
      <c r="OXT81" s="30"/>
      <c r="OXU81" s="30"/>
      <c r="OXV81" s="30"/>
      <c r="OXW81" s="30"/>
      <c r="OXX81" s="30"/>
      <c r="OXY81" s="30"/>
      <c r="OXZ81" s="30"/>
      <c r="OYA81" s="30"/>
      <c r="OYB81" s="30"/>
      <c r="OYC81" s="30"/>
      <c r="OYD81" s="30"/>
      <c r="OYE81" s="30"/>
      <c r="OYF81" s="30"/>
      <c r="OYG81" s="30"/>
      <c r="OYH81" s="30"/>
      <c r="OYI81" s="30"/>
      <c r="OYJ81" s="30"/>
      <c r="OYK81" s="30"/>
      <c r="OYL81" s="30"/>
      <c r="OYM81" s="30"/>
      <c r="OYN81" s="30"/>
      <c r="OYO81" s="30"/>
      <c r="OYP81" s="30"/>
      <c r="OYQ81" s="30"/>
      <c r="OYR81" s="30"/>
      <c r="OYS81" s="30"/>
      <c r="OYT81" s="30"/>
      <c r="OYU81" s="30"/>
      <c r="OYV81" s="30"/>
      <c r="OYW81" s="30"/>
      <c r="OYX81" s="30"/>
      <c r="OYY81" s="30"/>
      <c r="OYZ81" s="30"/>
      <c r="OZA81" s="30"/>
      <c r="OZB81" s="30"/>
      <c r="OZC81" s="30"/>
      <c r="OZD81" s="30"/>
      <c r="OZE81" s="30"/>
      <c r="OZF81" s="30"/>
      <c r="OZG81" s="30"/>
      <c r="OZH81" s="30"/>
      <c r="OZI81" s="30"/>
      <c r="OZJ81" s="30"/>
      <c r="OZK81" s="30"/>
      <c r="OZL81" s="30"/>
      <c r="OZM81" s="30"/>
      <c r="OZN81" s="30"/>
      <c r="OZO81" s="30"/>
      <c r="OZP81" s="30"/>
      <c r="OZQ81" s="30"/>
      <c r="OZR81" s="30"/>
      <c r="OZS81" s="30"/>
      <c r="OZT81" s="30"/>
      <c r="OZU81" s="30"/>
      <c r="OZV81" s="30"/>
      <c r="OZW81" s="30"/>
      <c r="OZX81" s="30"/>
      <c r="OZY81" s="30"/>
      <c r="OZZ81" s="30"/>
      <c r="PAA81" s="30"/>
      <c r="PAB81" s="30"/>
      <c r="PAC81" s="30"/>
      <c r="PAD81" s="30"/>
      <c r="PAE81" s="30"/>
      <c r="PAF81" s="30"/>
      <c r="PAG81" s="30"/>
      <c r="PAH81" s="30"/>
      <c r="PAI81" s="30"/>
      <c r="PAJ81" s="30"/>
      <c r="PAK81" s="30"/>
      <c r="PAL81" s="30"/>
      <c r="PAM81" s="30"/>
      <c r="PAN81" s="30"/>
      <c r="PAO81" s="30"/>
      <c r="PAP81" s="30"/>
      <c r="PAQ81" s="30"/>
      <c r="PAR81" s="30"/>
      <c r="PAS81" s="30"/>
      <c r="PAT81" s="30"/>
      <c r="PAU81" s="30"/>
      <c r="PAV81" s="30"/>
      <c r="PAW81" s="30"/>
      <c r="PAX81" s="30"/>
      <c r="PAY81" s="30"/>
      <c r="PAZ81" s="30"/>
      <c r="PBA81" s="30"/>
      <c r="PBB81" s="30"/>
      <c r="PBC81" s="30"/>
      <c r="PBD81" s="30"/>
      <c r="PBE81" s="30"/>
      <c r="PBF81" s="30"/>
      <c r="PBG81" s="30"/>
      <c r="PBH81" s="30"/>
      <c r="PBI81" s="30"/>
      <c r="PBJ81" s="30"/>
      <c r="PBK81" s="30"/>
      <c r="PBL81" s="30"/>
      <c r="PBM81" s="30"/>
      <c r="PBN81" s="30"/>
      <c r="PBO81" s="30"/>
      <c r="PBP81" s="30"/>
      <c r="PBQ81" s="30"/>
      <c r="PBR81" s="30"/>
      <c r="PBS81" s="30"/>
      <c r="PBT81" s="30"/>
      <c r="PBU81" s="30"/>
      <c r="PBV81" s="30"/>
      <c r="PBW81" s="30"/>
      <c r="PBX81" s="30"/>
      <c r="PBY81" s="30"/>
      <c r="PBZ81" s="30"/>
      <c r="PCA81" s="30"/>
      <c r="PCB81" s="30"/>
      <c r="PCC81" s="30"/>
      <c r="PCD81" s="30"/>
      <c r="PCE81" s="30"/>
      <c r="PCF81" s="30"/>
      <c r="PCG81" s="30"/>
      <c r="PCH81" s="30"/>
      <c r="PCI81" s="30"/>
      <c r="PCJ81" s="30"/>
      <c r="PCK81" s="30"/>
      <c r="PCL81" s="30"/>
      <c r="PCM81" s="30"/>
      <c r="PCN81" s="30"/>
      <c r="PCO81" s="30"/>
      <c r="PCP81" s="30"/>
      <c r="PCQ81" s="30"/>
      <c r="PCR81" s="30"/>
      <c r="PCS81" s="30"/>
      <c r="PCT81" s="30"/>
      <c r="PCU81" s="30"/>
      <c r="PCV81" s="30"/>
      <c r="PCW81" s="30"/>
      <c r="PCX81" s="30"/>
      <c r="PCY81" s="30"/>
      <c r="PCZ81" s="30"/>
      <c r="PDA81" s="30"/>
      <c r="PDB81" s="30"/>
      <c r="PDC81" s="30"/>
      <c r="PDD81" s="30"/>
      <c r="PDE81" s="30"/>
      <c r="PDF81" s="30"/>
      <c r="PDG81" s="30"/>
      <c r="PDH81" s="30"/>
      <c r="PDI81" s="30"/>
      <c r="PDJ81" s="30"/>
      <c r="PDK81" s="30"/>
      <c r="PDL81" s="30"/>
      <c r="PDM81" s="30"/>
      <c r="PDN81" s="30"/>
      <c r="PDO81" s="30"/>
      <c r="PDP81" s="30"/>
      <c r="PDQ81" s="30"/>
      <c r="PDR81" s="30"/>
      <c r="PDS81" s="30"/>
      <c r="PDT81" s="30"/>
      <c r="PDU81" s="30"/>
      <c r="PDV81" s="30"/>
      <c r="PDW81" s="30"/>
      <c r="PDX81" s="30"/>
      <c r="PDY81" s="30"/>
      <c r="PDZ81" s="30"/>
      <c r="PEA81" s="30"/>
      <c r="PEB81" s="30"/>
      <c r="PEC81" s="30"/>
      <c r="PED81" s="30"/>
      <c r="PEE81" s="30"/>
      <c r="PEF81" s="30"/>
      <c r="PEG81" s="30"/>
      <c r="PEH81" s="30"/>
      <c r="PEI81" s="30"/>
      <c r="PEJ81" s="30"/>
      <c r="PEK81" s="30"/>
      <c r="PEL81" s="30"/>
      <c r="PEM81" s="30"/>
      <c r="PEN81" s="30"/>
      <c r="PEO81" s="30"/>
      <c r="PEP81" s="30"/>
      <c r="PEQ81" s="30"/>
      <c r="PER81" s="30"/>
      <c r="PES81" s="30"/>
      <c r="PET81" s="30"/>
      <c r="PEU81" s="30"/>
      <c r="PEV81" s="30"/>
      <c r="PEW81" s="30"/>
      <c r="PEX81" s="30"/>
      <c r="PEY81" s="30"/>
      <c r="PEZ81" s="30"/>
      <c r="PFA81" s="30"/>
      <c r="PFB81" s="30"/>
      <c r="PFC81" s="30"/>
      <c r="PFD81" s="30"/>
      <c r="PFE81" s="30"/>
      <c r="PFF81" s="30"/>
      <c r="PFG81" s="30"/>
      <c r="PFH81" s="30"/>
      <c r="PFI81" s="30"/>
      <c r="PFJ81" s="30"/>
      <c r="PFK81" s="30"/>
      <c r="PFL81" s="30"/>
      <c r="PFM81" s="30"/>
      <c r="PFN81" s="30"/>
      <c r="PFO81" s="30"/>
      <c r="PFP81" s="30"/>
      <c r="PFQ81" s="30"/>
      <c r="PFR81" s="30"/>
      <c r="PFS81" s="30"/>
      <c r="PFT81" s="30"/>
      <c r="PFU81" s="30"/>
      <c r="PFV81" s="30"/>
      <c r="PFW81" s="30"/>
      <c r="PFX81" s="30"/>
      <c r="PFY81" s="30"/>
      <c r="PFZ81" s="30"/>
      <c r="PGA81" s="30"/>
      <c r="PGB81" s="30"/>
      <c r="PGC81" s="30"/>
      <c r="PGD81" s="30"/>
      <c r="PGE81" s="30"/>
      <c r="PGF81" s="30"/>
      <c r="PGG81" s="30"/>
      <c r="PGH81" s="30"/>
      <c r="PGI81" s="30"/>
      <c r="PGJ81" s="30"/>
      <c r="PGK81" s="30"/>
      <c r="PGL81" s="30"/>
      <c r="PGM81" s="30"/>
      <c r="PGN81" s="30"/>
      <c r="PGO81" s="30"/>
      <c r="PGP81" s="30"/>
      <c r="PGQ81" s="30"/>
      <c r="PGR81" s="30"/>
      <c r="PGS81" s="30"/>
      <c r="PGT81" s="30"/>
      <c r="PGU81" s="30"/>
      <c r="PGV81" s="30"/>
      <c r="PGW81" s="30"/>
      <c r="PGX81" s="30"/>
      <c r="PGY81" s="30"/>
      <c r="PGZ81" s="30"/>
      <c r="PHA81" s="30"/>
      <c r="PHB81" s="30"/>
      <c r="PHC81" s="30"/>
      <c r="PHD81" s="30"/>
      <c r="PHE81" s="30"/>
      <c r="PHF81" s="30"/>
      <c r="PHG81" s="30"/>
      <c r="PHH81" s="30"/>
      <c r="PHI81" s="30"/>
      <c r="PHJ81" s="30"/>
      <c r="PHK81" s="30"/>
      <c r="PHL81" s="30"/>
      <c r="PHM81" s="30"/>
      <c r="PHN81" s="30"/>
      <c r="PHO81" s="30"/>
      <c r="PHP81" s="30"/>
      <c r="PHQ81" s="30"/>
      <c r="PHR81" s="30"/>
      <c r="PHS81" s="30"/>
      <c r="PHT81" s="30"/>
      <c r="PHU81" s="30"/>
      <c r="PHV81" s="30"/>
      <c r="PHW81" s="30"/>
      <c r="PHX81" s="30"/>
      <c r="PHY81" s="30"/>
      <c r="PHZ81" s="30"/>
      <c r="PIA81" s="30"/>
      <c r="PIB81" s="30"/>
      <c r="PIC81" s="30"/>
      <c r="PID81" s="30"/>
      <c r="PIE81" s="30"/>
      <c r="PIF81" s="30"/>
      <c r="PIG81" s="30"/>
      <c r="PIH81" s="30"/>
      <c r="PII81" s="30"/>
      <c r="PIJ81" s="30"/>
      <c r="PIK81" s="30"/>
      <c r="PIL81" s="30"/>
      <c r="PIM81" s="30"/>
      <c r="PIN81" s="30"/>
      <c r="PIO81" s="30"/>
      <c r="PIP81" s="30"/>
      <c r="PIQ81" s="30"/>
      <c r="PIR81" s="30"/>
      <c r="PIS81" s="30"/>
      <c r="PIT81" s="30"/>
      <c r="PIU81" s="30"/>
      <c r="PIV81" s="30"/>
      <c r="PIW81" s="30"/>
      <c r="PIX81" s="30"/>
      <c r="PIY81" s="30"/>
      <c r="PIZ81" s="30"/>
      <c r="PJA81" s="30"/>
      <c r="PJB81" s="30"/>
      <c r="PJC81" s="30"/>
      <c r="PJD81" s="30"/>
      <c r="PJE81" s="30"/>
      <c r="PJF81" s="30"/>
      <c r="PJG81" s="30"/>
      <c r="PJH81" s="30"/>
      <c r="PJI81" s="30"/>
      <c r="PJJ81" s="30"/>
      <c r="PJK81" s="30"/>
      <c r="PJL81" s="30"/>
      <c r="PJM81" s="30"/>
      <c r="PJN81" s="30"/>
      <c r="PJO81" s="30"/>
      <c r="PJP81" s="30"/>
      <c r="PJQ81" s="30"/>
      <c r="PJR81" s="30"/>
      <c r="PJS81" s="30"/>
      <c r="PJT81" s="30"/>
      <c r="PJU81" s="30"/>
      <c r="PJV81" s="30"/>
      <c r="PJW81" s="30"/>
      <c r="PJX81" s="30"/>
      <c r="PJY81" s="30"/>
      <c r="PJZ81" s="30"/>
      <c r="PKA81" s="30"/>
      <c r="PKB81" s="30"/>
      <c r="PKC81" s="30"/>
      <c r="PKD81" s="30"/>
      <c r="PKE81" s="30"/>
      <c r="PKF81" s="30"/>
      <c r="PKG81" s="30"/>
      <c r="PKH81" s="30"/>
      <c r="PKI81" s="30"/>
      <c r="PKJ81" s="30"/>
      <c r="PKK81" s="30"/>
      <c r="PKL81" s="30"/>
      <c r="PKM81" s="30"/>
      <c r="PKN81" s="30"/>
      <c r="PKO81" s="30"/>
      <c r="PKP81" s="30"/>
      <c r="PKQ81" s="30"/>
      <c r="PKR81" s="30"/>
      <c r="PKS81" s="30"/>
      <c r="PKT81" s="30"/>
      <c r="PKU81" s="30"/>
      <c r="PKV81" s="30"/>
      <c r="PKW81" s="30"/>
      <c r="PKX81" s="30"/>
      <c r="PKY81" s="30"/>
      <c r="PKZ81" s="30"/>
      <c r="PLA81" s="30"/>
      <c r="PLB81" s="30"/>
      <c r="PLC81" s="30"/>
      <c r="PLD81" s="30"/>
      <c r="PLE81" s="30"/>
      <c r="PLF81" s="30"/>
      <c r="PLG81" s="30"/>
      <c r="PLH81" s="30"/>
      <c r="PLI81" s="30"/>
      <c r="PLJ81" s="30"/>
      <c r="PLK81" s="30"/>
      <c r="PLL81" s="30"/>
      <c r="PLM81" s="30"/>
      <c r="PLN81" s="30"/>
      <c r="PLO81" s="30"/>
      <c r="PLP81" s="30"/>
      <c r="PLQ81" s="30"/>
      <c r="PLR81" s="30"/>
      <c r="PLS81" s="30"/>
      <c r="PLT81" s="30"/>
      <c r="PLU81" s="30"/>
      <c r="PLV81" s="30"/>
      <c r="PLW81" s="30"/>
      <c r="PLX81" s="30"/>
      <c r="PLY81" s="30"/>
      <c r="PLZ81" s="30"/>
      <c r="PMA81" s="30"/>
      <c r="PMB81" s="30"/>
      <c r="PMC81" s="30"/>
      <c r="PMD81" s="30"/>
      <c r="PME81" s="30"/>
      <c r="PMF81" s="30"/>
      <c r="PMG81" s="30"/>
      <c r="PMH81" s="30"/>
      <c r="PMI81" s="30"/>
      <c r="PMJ81" s="30"/>
      <c r="PMK81" s="30"/>
      <c r="PML81" s="30"/>
      <c r="PMM81" s="30"/>
      <c r="PMN81" s="30"/>
      <c r="PMO81" s="30"/>
      <c r="PMP81" s="30"/>
      <c r="PMQ81" s="30"/>
      <c r="PMR81" s="30"/>
      <c r="PMS81" s="30"/>
      <c r="PMT81" s="30"/>
      <c r="PMU81" s="30"/>
      <c r="PMV81" s="30"/>
      <c r="PMW81" s="30"/>
      <c r="PMX81" s="30"/>
      <c r="PMY81" s="30"/>
      <c r="PMZ81" s="30"/>
      <c r="PNA81" s="30"/>
      <c r="PNB81" s="30"/>
      <c r="PNC81" s="30"/>
      <c r="PND81" s="30"/>
      <c r="PNE81" s="30"/>
      <c r="PNF81" s="30"/>
      <c r="PNG81" s="30"/>
      <c r="PNH81" s="30"/>
      <c r="PNI81" s="30"/>
      <c r="PNJ81" s="30"/>
      <c r="PNK81" s="30"/>
      <c r="PNL81" s="30"/>
      <c r="PNM81" s="30"/>
      <c r="PNN81" s="30"/>
      <c r="PNO81" s="30"/>
      <c r="PNP81" s="30"/>
      <c r="PNQ81" s="30"/>
      <c r="PNR81" s="30"/>
      <c r="PNS81" s="30"/>
      <c r="PNT81" s="30"/>
      <c r="PNU81" s="30"/>
      <c r="PNV81" s="30"/>
      <c r="PNW81" s="30"/>
      <c r="PNX81" s="30"/>
      <c r="PNY81" s="30"/>
      <c r="PNZ81" s="30"/>
      <c r="POA81" s="30"/>
      <c r="POB81" s="30"/>
      <c r="POC81" s="30"/>
      <c r="POD81" s="30"/>
      <c r="POE81" s="30"/>
      <c r="POF81" s="30"/>
      <c r="POG81" s="30"/>
      <c r="POH81" s="30"/>
      <c r="POI81" s="30"/>
      <c r="POJ81" s="30"/>
      <c r="POK81" s="30"/>
      <c r="POL81" s="30"/>
      <c r="POM81" s="30"/>
      <c r="PON81" s="30"/>
      <c r="POO81" s="30"/>
      <c r="POP81" s="30"/>
      <c r="POQ81" s="30"/>
      <c r="POR81" s="30"/>
      <c r="POS81" s="30"/>
      <c r="POT81" s="30"/>
      <c r="POU81" s="30"/>
      <c r="POV81" s="30"/>
      <c r="POW81" s="30"/>
      <c r="POX81" s="30"/>
      <c r="POY81" s="30"/>
      <c r="POZ81" s="30"/>
      <c r="PPA81" s="30"/>
      <c r="PPB81" s="30"/>
      <c r="PPC81" s="30"/>
      <c r="PPD81" s="30"/>
      <c r="PPE81" s="30"/>
      <c r="PPF81" s="30"/>
      <c r="PPG81" s="30"/>
      <c r="PPH81" s="30"/>
      <c r="PPI81" s="30"/>
      <c r="PPJ81" s="30"/>
      <c r="PPK81" s="30"/>
      <c r="PPL81" s="30"/>
      <c r="PPM81" s="30"/>
      <c r="PPN81" s="30"/>
      <c r="PPO81" s="30"/>
      <c r="PPP81" s="30"/>
      <c r="PPQ81" s="30"/>
      <c r="PPR81" s="30"/>
      <c r="PPS81" s="30"/>
      <c r="PPT81" s="30"/>
      <c r="PPU81" s="30"/>
      <c r="PPV81" s="30"/>
      <c r="PPW81" s="30"/>
      <c r="PPX81" s="30"/>
      <c r="PPY81" s="30"/>
      <c r="PPZ81" s="30"/>
      <c r="PQA81" s="30"/>
      <c r="PQB81" s="30"/>
      <c r="PQC81" s="30"/>
      <c r="PQD81" s="30"/>
      <c r="PQE81" s="30"/>
      <c r="PQF81" s="30"/>
      <c r="PQG81" s="30"/>
      <c r="PQH81" s="30"/>
      <c r="PQI81" s="30"/>
      <c r="PQJ81" s="30"/>
      <c r="PQK81" s="30"/>
      <c r="PQL81" s="30"/>
      <c r="PQM81" s="30"/>
      <c r="PQN81" s="30"/>
      <c r="PQO81" s="30"/>
      <c r="PQP81" s="30"/>
      <c r="PQQ81" s="30"/>
      <c r="PQR81" s="30"/>
      <c r="PQS81" s="30"/>
      <c r="PQT81" s="30"/>
      <c r="PQU81" s="30"/>
      <c r="PQV81" s="30"/>
      <c r="PQW81" s="30"/>
      <c r="PQX81" s="30"/>
      <c r="PQY81" s="30"/>
      <c r="PQZ81" s="30"/>
      <c r="PRA81" s="30"/>
      <c r="PRB81" s="30"/>
      <c r="PRC81" s="30"/>
      <c r="PRD81" s="30"/>
      <c r="PRE81" s="30"/>
      <c r="PRF81" s="30"/>
      <c r="PRG81" s="30"/>
      <c r="PRH81" s="30"/>
      <c r="PRI81" s="30"/>
      <c r="PRJ81" s="30"/>
      <c r="PRK81" s="30"/>
      <c r="PRL81" s="30"/>
      <c r="PRM81" s="30"/>
      <c r="PRN81" s="30"/>
      <c r="PRO81" s="30"/>
      <c r="PRP81" s="30"/>
      <c r="PRQ81" s="30"/>
      <c r="PRR81" s="30"/>
      <c r="PRS81" s="30"/>
      <c r="PRT81" s="30"/>
      <c r="PRU81" s="30"/>
      <c r="PRV81" s="30"/>
      <c r="PRW81" s="30"/>
      <c r="PRX81" s="30"/>
      <c r="PRY81" s="30"/>
      <c r="PRZ81" s="30"/>
      <c r="PSA81" s="30"/>
      <c r="PSB81" s="30"/>
      <c r="PSC81" s="30"/>
      <c r="PSD81" s="30"/>
      <c r="PSE81" s="30"/>
      <c r="PSF81" s="30"/>
      <c r="PSG81" s="30"/>
      <c r="PSH81" s="30"/>
      <c r="PSI81" s="30"/>
      <c r="PSJ81" s="30"/>
      <c r="PSK81" s="30"/>
      <c r="PSL81" s="30"/>
      <c r="PSM81" s="30"/>
      <c r="PSN81" s="30"/>
      <c r="PSO81" s="30"/>
      <c r="PSP81" s="30"/>
      <c r="PSQ81" s="30"/>
      <c r="PSR81" s="30"/>
      <c r="PSS81" s="30"/>
      <c r="PST81" s="30"/>
      <c r="PSU81" s="30"/>
      <c r="PSV81" s="30"/>
      <c r="PSW81" s="30"/>
      <c r="PSX81" s="30"/>
      <c r="PSY81" s="30"/>
      <c r="PSZ81" s="30"/>
      <c r="PTA81" s="30"/>
      <c r="PTB81" s="30"/>
      <c r="PTC81" s="30"/>
      <c r="PTD81" s="30"/>
      <c r="PTE81" s="30"/>
      <c r="PTF81" s="30"/>
      <c r="PTG81" s="30"/>
      <c r="PTH81" s="30"/>
      <c r="PTI81" s="30"/>
      <c r="PTJ81" s="30"/>
      <c r="PTK81" s="30"/>
      <c r="PTL81" s="30"/>
      <c r="PTM81" s="30"/>
      <c r="PTN81" s="30"/>
      <c r="PTO81" s="30"/>
      <c r="PTP81" s="30"/>
      <c r="PTQ81" s="30"/>
      <c r="PTR81" s="30"/>
      <c r="PTS81" s="30"/>
      <c r="PTT81" s="30"/>
      <c r="PTU81" s="30"/>
      <c r="PTV81" s="30"/>
      <c r="PTW81" s="30"/>
      <c r="PTX81" s="30"/>
      <c r="PTY81" s="30"/>
      <c r="PTZ81" s="30"/>
      <c r="PUA81" s="30"/>
      <c r="PUB81" s="30"/>
      <c r="PUC81" s="30"/>
      <c r="PUD81" s="30"/>
      <c r="PUE81" s="30"/>
      <c r="PUF81" s="30"/>
      <c r="PUG81" s="30"/>
      <c r="PUH81" s="30"/>
      <c r="PUI81" s="30"/>
      <c r="PUJ81" s="30"/>
      <c r="PUK81" s="30"/>
      <c r="PUL81" s="30"/>
      <c r="PUM81" s="30"/>
      <c r="PUN81" s="30"/>
      <c r="PUO81" s="30"/>
      <c r="PUP81" s="30"/>
      <c r="PUQ81" s="30"/>
      <c r="PUR81" s="30"/>
      <c r="PUS81" s="30"/>
      <c r="PUT81" s="30"/>
      <c r="PUU81" s="30"/>
      <c r="PUV81" s="30"/>
      <c r="PUW81" s="30"/>
      <c r="PUX81" s="30"/>
      <c r="PUY81" s="30"/>
      <c r="PUZ81" s="30"/>
      <c r="PVA81" s="30"/>
      <c r="PVB81" s="30"/>
      <c r="PVC81" s="30"/>
      <c r="PVD81" s="30"/>
      <c r="PVE81" s="30"/>
      <c r="PVF81" s="30"/>
      <c r="PVG81" s="30"/>
      <c r="PVH81" s="30"/>
      <c r="PVI81" s="30"/>
      <c r="PVJ81" s="30"/>
      <c r="PVK81" s="30"/>
      <c r="PVL81" s="30"/>
      <c r="PVM81" s="30"/>
      <c r="PVN81" s="30"/>
      <c r="PVO81" s="30"/>
      <c r="PVP81" s="30"/>
      <c r="PVQ81" s="30"/>
      <c r="PVR81" s="30"/>
      <c r="PVS81" s="30"/>
      <c r="PVT81" s="30"/>
      <c r="PVU81" s="30"/>
      <c r="PVV81" s="30"/>
      <c r="PVW81" s="30"/>
      <c r="PVX81" s="30"/>
      <c r="PVY81" s="30"/>
      <c r="PVZ81" s="30"/>
      <c r="PWA81" s="30"/>
      <c r="PWB81" s="30"/>
      <c r="PWC81" s="30"/>
      <c r="PWD81" s="30"/>
      <c r="PWE81" s="30"/>
      <c r="PWF81" s="30"/>
      <c r="PWG81" s="30"/>
      <c r="PWH81" s="30"/>
      <c r="PWI81" s="30"/>
      <c r="PWJ81" s="30"/>
      <c r="PWK81" s="30"/>
      <c r="PWL81" s="30"/>
      <c r="PWM81" s="30"/>
      <c r="PWN81" s="30"/>
      <c r="PWO81" s="30"/>
      <c r="PWP81" s="30"/>
      <c r="PWQ81" s="30"/>
      <c r="PWR81" s="30"/>
      <c r="PWS81" s="30"/>
      <c r="PWT81" s="30"/>
      <c r="PWU81" s="30"/>
      <c r="PWV81" s="30"/>
      <c r="PWW81" s="30"/>
      <c r="PWX81" s="30"/>
      <c r="PWY81" s="30"/>
      <c r="PWZ81" s="30"/>
      <c r="PXA81" s="30"/>
      <c r="PXB81" s="30"/>
      <c r="PXC81" s="30"/>
      <c r="PXD81" s="30"/>
      <c r="PXE81" s="30"/>
      <c r="PXF81" s="30"/>
      <c r="PXG81" s="30"/>
      <c r="PXH81" s="30"/>
      <c r="PXI81" s="30"/>
      <c r="PXJ81" s="30"/>
      <c r="PXK81" s="30"/>
      <c r="PXL81" s="30"/>
      <c r="PXM81" s="30"/>
      <c r="PXN81" s="30"/>
      <c r="PXO81" s="30"/>
      <c r="PXP81" s="30"/>
      <c r="PXQ81" s="30"/>
      <c r="PXR81" s="30"/>
      <c r="PXS81" s="30"/>
      <c r="PXT81" s="30"/>
      <c r="PXU81" s="30"/>
      <c r="PXV81" s="30"/>
      <c r="PXW81" s="30"/>
      <c r="PXX81" s="30"/>
      <c r="PXY81" s="30"/>
      <c r="PXZ81" s="30"/>
      <c r="PYA81" s="30"/>
      <c r="PYB81" s="30"/>
      <c r="PYC81" s="30"/>
      <c r="PYD81" s="30"/>
      <c r="PYE81" s="30"/>
      <c r="PYF81" s="30"/>
      <c r="PYG81" s="30"/>
      <c r="PYH81" s="30"/>
      <c r="PYI81" s="30"/>
      <c r="PYJ81" s="30"/>
      <c r="PYK81" s="30"/>
      <c r="PYL81" s="30"/>
      <c r="PYM81" s="30"/>
      <c r="PYN81" s="30"/>
      <c r="PYO81" s="30"/>
      <c r="PYP81" s="30"/>
      <c r="PYQ81" s="30"/>
      <c r="PYR81" s="30"/>
      <c r="PYS81" s="30"/>
      <c r="PYT81" s="30"/>
      <c r="PYU81" s="30"/>
      <c r="PYV81" s="30"/>
      <c r="PYW81" s="30"/>
      <c r="PYX81" s="30"/>
      <c r="PYY81" s="30"/>
      <c r="PYZ81" s="30"/>
      <c r="PZA81" s="30"/>
      <c r="PZB81" s="30"/>
      <c r="PZC81" s="30"/>
      <c r="PZD81" s="30"/>
      <c r="PZE81" s="30"/>
      <c r="PZF81" s="30"/>
      <c r="PZG81" s="30"/>
      <c r="PZH81" s="30"/>
      <c r="PZI81" s="30"/>
      <c r="PZJ81" s="30"/>
      <c r="PZK81" s="30"/>
      <c r="PZL81" s="30"/>
      <c r="PZM81" s="30"/>
      <c r="PZN81" s="30"/>
      <c r="PZO81" s="30"/>
      <c r="PZP81" s="30"/>
      <c r="PZQ81" s="30"/>
      <c r="PZR81" s="30"/>
      <c r="PZS81" s="30"/>
      <c r="PZT81" s="30"/>
      <c r="PZU81" s="30"/>
      <c r="PZV81" s="30"/>
      <c r="PZW81" s="30"/>
      <c r="PZX81" s="30"/>
      <c r="PZY81" s="30"/>
      <c r="PZZ81" s="30"/>
      <c r="QAA81" s="30"/>
      <c r="QAB81" s="30"/>
      <c r="QAC81" s="30"/>
      <c r="QAD81" s="30"/>
      <c r="QAE81" s="30"/>
      <c r="QAF81" s="30"/>
      <c r="QAG81" s="30"/>
      <c r="QAH81" s="30"/>
      <c r="QAI81" s="30"/>
      <c r="QAJ81" s="30"/>
      <c r="QAK81" s="30"/>
      <c r="QAL81" s="30"/>
      <c r="QAM81" s="30"/>
      <c r="QAN81" s="30"/>
      <c r="QAO81" s="30"/>
      <c r="QAP81" s="30"/>
      <c r="QAQ81" s="30"/>
      <c r="QAR81" s="30"/>
      <c r="QAS81" s="30"/>
      <c r="QAT81" s="30"/>
      <c r="QAU81" s="30"/>
      <c r="QAV81" s="30"/>
      <c r="QAW81" s="30"/>
      <c r="QAX81" s="30"/>
      <c r="QAY81" s="30"/>
      <c r="QAZ81" s="30"/>
      <c r="QBA81" s="30"/>
      <c r="QBB81" s="30"/>
      <c r="QBC81" s="30"/>
      <c r="QBD81" s="30"/>
      <c r="QBE81" s="30"/>
      <c r="QBF81" s="30"/>
      <c r="QBG81" s="30"/>
      <c r="QBH81" s="30"/>
      <c r="QBI81" s="30"/>
      <c r="QBJ81" s="30"/>
      <c r="QBK81" s="30"/>
      <c r="QBL81" s="30"/>
      <c r="QBM81" s="30"/>
      <c r="QBN81" s="30"/>
      <c r="QBO81" s="30"/>
      <c r="QBP81" s="30"/>
      <c r="QBQ81" s="30"/>
      <c r="QBR81" s="30"/>
      <c r="QBS81" s="30"/>
      <c r="QBT81" s="30"/>
      <c r="QBU81" s="30"/>
      <c r="QBV81" s="30"/>
      <c r="QBW81" s="30"/>
      <c r="QBX81" s="30"/>
      <c r="QBY81" s="30"/>
      <c r="QBZ81" s="30"/>
      <c r="QCA81" s="30"/>
      <c r="QCB81" s="30"/>
      <c r="QCC81" s="30"/>
      <c r="QCD81" s="30"/>
      <c r="QCE81" s="30"/>
      <c r="QCF81" s="30"/>
      <c r="QCG81" s="30"/>
      <c r="QCH81" s="30"/>
      <c r="QCI81" s="30"/>
      <c r="QCJ81" s="30"/>
      <c r="QCK81" s="30"/>
      <c r="QCL81" s="30"/>
      <c r="QCM81" s="30"/>
      <c r="QCN81" s="30"/>
      <c r="QCO81" s="30"/>
      <c r="QCP81" s="30"/>
      <c r="QCQ81" s="30"/>
      <c r="QCR81" s="30"/>
      <c r="QCS81" s="30"/>
      <c r="QCT81" s="30"/>
      <c r="QCU81" s="30"/>
      <c r="QCV81" s="30"/>
      <c r="QCW81" s="30"/>
      <c r="QCX81" s="30"/>
      <c r="QCY81" s="30"/>
      <c r="QCZ81" s="30"/>
      <c r="QDA81" s="30"/>
      <c r="QDB81" s="30"/>
      <c r="QDC81" s="30"/>
      <c r="QDD81" s="30"/>
      <c r="QDE81" s="30"/>
      <c r="QDF81" s="30"/>
      <c r="QDG81" s="30"/>
      <c r="QDH81" s="30"/>
      <c r="QDI81" s="30"/>
      <c r="QDJ81" s="30"/>
      <c r="QDK81" s="30"/>
      <c r="QDL81" s="30"/>
      <c r="QDM81" s="30"/>
      <c r="QDN81" s="30"/>
      <c r="QDO81" s="30"/>
      <c r="QDP81" s="30"/>
      <c r="QDQ81" s="30"/>
      <c r="QDR81" s="30"/>
      <c r="QDS81" s="30"/>
      <c r="QDT81" s="30"/>
      <c r="QDU81" s="30"/>
      <c r="QDV81" s="30"/>
      <c r="QDW81" s="30"/>
      <c r="QDX81" s="30"/>
      <c r="QDY81" s="30"/>
      <c r="QDZ81" s="30"/>
      <c r="QEA81" s="30"/>
      <c r="QEB81" s="30"/>
      <c r="QEC81" s="30"/>
      <c r="QED81" s="30"/>
      <c r="QEE81" s="30"/>
      <c r="QEF81" s="30"/>
      <c r="QEG81" s="30"/>
      <c r="QEH81" s="30"/>
      <c r="QEI81" s="30"/>
      <c r="QEJ81" s="30"/>
      <c r="QEK81" s="30"/>
      <c r="QEL81" s="30"/>
      <c r="QEM81" s="30"/>
      <c r="QEN81" s="30"/>
      <c r="QEO81" s="30"/>
      <c r="QEP81" s="30"/>
      <c r="QEQ81" s="30"/>
      <c r="QER81" s="30"/>
      <c r="QES81" s="30"/>
      <c r="QET81" s="30"/>
      <c r="QEU81" s="30"/>
      <c r="QEV81" s="30"/>
      <c r="QEW81" s="30"/>
      <c r="QEX81" s="30"/>
      <c r="QEY81" s="30"/>
      <c r="QEZ81" s="30"/>
      <c r="QFA81" s="30"/>
      <c r="QFB81" s="30"/>
      <c r="QFC81" s="30"/>
      <c r="QFD81" s="30"/>
      <c r="QFE81" s="30"/>
      <c r="QFF81" s="30"/>
      <c r="QFG81" s="30"/>
      <c r="QFH81" s="30"/>
      <c r="QFI81" s="30"/>
      <c r="QFJ81" s="30"/>
      <c r="QFK81" s="30"/>
      <c r="QFL81" s="30"/>
      <c r="QFM81" s="30"/>
      <c r="QFN81" s="30"/>
      <c r="QFO81" s="30"/>
      <c r="QFP81" s="30"/>
      <c r="QFQ81" s="30"/>
      <c r="QFR81" s="30"/>
      <c r="QFS81" s="30"/>
      <c r="QFT81" s="30"/>
      <c r="QFU81" s="30"/>
      <c r="QFV81" s="30"/>
      <c r="QFW81" s="30"/>
      <c r="QFX81" s="30"/>
      <c r="QFY81" s="30"/>
      <c r="QFZ81" s="30"/>
      <c r="QGA81" s="30"/>
      <c r="QGB81" s="30"/>
      <c r="QGC81" s="30"/>
      <c r="QGD81" s="30"/>
      <c r="QGE81" s="30"/>
      <c r="QGF81" s="30"/>
      <c r="QGG81" s="30"/>
      <c r="QGH81" s="30"/>
      <c r="QGI81" s="30"/>
      <c r="QGJ81" s="30"/>
      <c r="QGK81" s="30"/>
      <c r="QGL81" s="30"/>
      <c r="QGM81" s="30"/>
      <c r="QGN81" s="30"/>
      <c r="QGO81" s="30"/>
      <c r="QGP81" s="30"/>
      <c r="QGQ81" s="30"/>
      <c r="QGR81" s="30"/>
      <c r="QGS81" s="30"/>
      <c r="QGT81" s="30"/>
      <c r="QGU81" s="30"/>
      <c r="QGV81" s="30"/>
      <c r="QGW81" s="30"/>
      <c r="QGX81" s="30"/>
      <c r="QGY81" s="30"/>
      <c r="QGZ81" s="30"/>
      <c r="QHA81" s="30"/>
      <c r="QHB81" s="30"/>
      <c r="QHC81" s="30"/>
      <c r="QHD81" s="30"/>
      <c r="QHE81" s="30"/>
      <c r="QHF81" s="30"/>
      <c r="QHG81" s="30"/>
      <c r="QHH81" s="30"/>
      <c r="QHI81" s="30"/>
      <c r="QHJ81" s="30"/>
      <c r="QHK81" s="30"/>
      <c r="QHL81" s="30"/>
      <c r="QHM81" s="30"/>
      <c r="QHN81" s="30"/>
      <c r="QHO81" s="30"/>
      <c r="QHP81" s="30"/>
      <c r="QHQ81" s="30"/>
      <c r="QHR81" s="30"/>
      <c r="QHS81" s="30"/>
      <c r="QHT81" s="30"/>
      <c r="QHU81" s="30"/>
      <c r="QHV81" s="30"/>
      <c r="QHW81" s="30"/>
      <c r="QHX81" s="30"/>
      <c r="QHY81" s="30"/>
      <c r="QHZ81" s="30"/>
      <c r="QIA81" s="30"/>
      <c r="QIB81" s="30"/>
      <c r="QIC81" s="30"/>
      <c r="QID81" s="30"/>
      <c r="QIE81" s="30"/>
      <c r="QIF81" s="30"/>
      <c r="QIG81" s="30"/>
      <c r="QIH81" s="30"/>
      <c r="QII81" s="30"/>
      <c r="QIJ81" s="30"/>
      <c r="QIK81" s="30"/>
      <c r="QIL81" s="30"/>
      <c r="QIM81" s="30"/>
      <c r="QIN81" s="30"/>
      <c r="QIO81" s="30"/>
      <c r="QIP81" s="30"/>
      <c r="QIQ81" s="30"/>
      <c r="QIR81" s="30"/>
      <c r="QIS81" s="30"/>
      <c r="QIT81" s="30"/>
      <c r="QIU81" s="30"/>
      <c r="QIV81" s="30"/>
      <c r="QIW81" s="30"/>
      <c r="QIX81" s="30"/>
      <c r="QIY81" s="30"/>
      <c r="QIZ81" s="30"/>
      <c r="QJA81" s="30"/>
      <c r="QJB81" s="30"/>
      <c r="QJC81" s="30"/>
      <c r="QJD81" s="30"/>
      <c r="QJE81" s="30"/>
      <c r="QJF81" s="30"/>
      <c r="QJG81" s="30"/>
      <c r="QJH81" s="30"/>
      <c r="QJI81" s="30"/>
      <c r="QJJ81" s="30"/>
      <c r="QJK81" s="30"/>
      <c r="QJL81" s="30"/>
      <c r="QJM81" s="30"/>
      <c r="QJN81" s="30"/>
      <c r="QJO81" s="30"/>
      <c r="QJP81" s="30"/>
      <c r="QJQ81" s="30"/>
      <c r="QJR81" s="30"/>
      <c r="QJS81" s="30"/>
      <c r="QJT81" s="30"/>
      <c r="QJU81" s="30"/>
      <c r="QJV81" s="30"/>
      <c r="QJW81" s="30"/>
      <c r="QJX81" s="30"/>
      <c r="QJY81" s="30"/>
      <c r="QJZ81" s="30"/>
      <c r="QKA81" s="30"/>
      <c r="QKB81" s="30"/>
      <c r="QKC81" s="30"/>
      <c r="QKD81" s="30"/>
      <c r="QKE81" s="30"/>
      <c r="QKF81" s="30"/>
      <c r="QKG81" s="30"/>
      <c r="QKH81" s="30"/>
      <c r="QKI81" s="30"/>
      <c r="QKJ81" s="30"/>
      <c r="QKK81" s="30"/>
      <c r="QKL81" s="30"/>
      <c r="QKM81" s="30"/>
      <c r="QKN81" s="30"/>
      <c r="QKO81" s="30"/>
      <c r="QKP81" s="30"/>
      <c r="QKQ81" s="30"/>
      <c r="QKR81" s="30"/>
      <c r="QKS81" s="30"/>
      <c r="QKT81" s="30"/>
      <c r="QKU81" s="30"/>
      <c r="QKV81" s="30"/>
      <c r="QKW81" s="30"/>
      <c r="QKX81" s="30"/>
      <c r="QKY81" s="30"/>
      <c r="QKZ81" s="30"/>
      <c r="QLA81" s="30"/>
      <c r="QLB81" s="30"/>
      <c r="QLC81" s="30"/>
      <c r="QLD81" s="30"/>
      <c r="QLE81" s="30"/>
      <c r="QLF81" s="30"/>
      <c r="QLG81" s="30"/>
      <c r="QLH81" s="30"/>
      <c r="QLI81" s="30"/>
      <c r="QLJ81" s="30"/>
      <c r="QLK81" s="30"/>
      <c r="QLL81" s="30"/>
      <c r="QLM81" s="30"/>
      <c r="QLN81" s="30"/>
      <c r="QLO81" s="30"/>
      <c r="QLP81" s="30"/>
      <c r="QLQ81" s="30"/>
      <c r="QLR81" s="30"/>
      <c r="QLS81" s="30"/>
      <c r="QLT81" s="30"/>
      <c r="QLU81" s="30"/>
      <c r="QLV81" s="30"/>
      <c r="QLW81" s="30"/>
      <c r="QLX81" s="30"/>
      <c r="QLY81" s="30"/>
      <c r="QLZ81" s="30"/>
      <c r="QMA81" s="30"/>
      <c r="QMB81" s="30"/>
      <c r="QMC81" s="30"/>
      <c r="QMD81" s="30"/>
      <c r="QME81" s="30"/>
      <c r="QMF81" s="30"/>
      <c r="QMG81" s="30"/>
      <c r="QMH81" s="30"/>
      <c r="QMI81" s="30"/>
      <c r="QMJ81" s="30"/>
      <c r="QMK81" s="30"/>
      <c r="QML81" s="30"/>
      <c r="QMM81" s="30"/>
      <c r="QMN81" s="30"/>
      <c r="QMO81" s="30"/>
      <c r="QMP81" s="30"/>
      <c r="QMQ81" s="30"/>
      <c r="QMR81" s="30"/>
      <c r="QMS81" s="30"/>
      <c r="QMT81" s="30"/>
      <c r="QMU81" s="30"/>
      <c r="QMV81" s="30"/>
      <c r="QMW81" s="30"/>
      <c r="QMX81" s="30"/>
      <c r="QMY81" s="30"/>
      <c r="QMZ81" s="30"/>
      <c r="QNA81" s="30"/>
      <c r="QNB81" s="30"/>
      <c r="QNC81" s="30"/>
      <c r="QND81" s="30"/>
      <c r="QNE81" s="30"/>
      <c r="QNF81" s="30"/>
      <c r="QNG81" s="30"/>
      <c r="QNH81" s="30"/>
      <c r="QNI81" s="30"/>
      <c r="QNJ81" s="30"/>
      <c r="QNK81" s="30"/>
      <c r="QNL81" s="30"/>
      <c r="QNM81" s="30"/>
      <c r="QNN81" s="30"/>
      <c r="QNO81" s="30"/>
      <c r="QNP81" s="30"/>
      <c r="QNQ81" s="30"/>
      <c r="QNR81" s="30"/>
      <c r="QNS81" s="30"/>
      <c r="QNT81" s="30"/>
      <c r="QNU81" s="30"/>
      <c r="QNV81" s="30"/>
      <c r="QNW81" s="30"/>
      <c r="QNX81" s="30"/>
      <c r="QNY81" s="30"/>
      <c r="QNZ81" s="30"/>
      <c r="QOA81" s="30"/>
      <c r="QOB81" s="30"/>
      <c r="QOC81" s="30"/>
      <c r="QOD81" s="30"/>
      <c r="QOE81" s="30"/>
      <c r="QOF81" s="30"/>
      <c r="QOG81" s="30"/>
      <c r="QOH81" s="30"/>
      <c r="QOI81" s="30"/>
      <c r="QOJ81" s="30"/>
      <c r="QOK81" s="30"/>
      <c r="QOL81" s="30"/>
      <c r="QOM81" s="30"/>
      <c r="QON81" s="30"/>
      <c r="QOO81" s="30"/>
      <c r="QOP81" s="30"/>
      <c r="QOQ81" s="30"/>
      <c r="QOR81" s="30"/>
      <c r="QOS81" s="30"/>
      <c r="QOT81" s="30"/>
      <c r="QOU81" s="30"/>
      <c r="QOV81" s="30"/>
      <c r="QOW81" s="30"/>
      <c r="QOX81" s="30"/>
      <c r="QOY81" s="30"/>
      <c r="QOZ81" s="30"/>
      <c r="QPA81" s="30"/>
      <c r="QPB81" s="30"/>
      <c r="QPC81" s="30"/>
      <c r="QPD81" s="30"/>
      <c r="QPE81" s="30"/>
      <c r="QPF81" s="30"/>
      <c r="QPG81" s="30"/>
      <c r="QPH81" s="30"/>
      <c r="QPI81" s="30"/>
      <c r="QPJ81" s="30"/>
      <c r="QPK81" s="30"/>
      <c r="QPL81" s="30"/>
      <c r="QPM81" s="30"/>
      <c r="QPN81" s="30"/>
      <c r="QPO81" s="30"/>
      <c r="QPP81" s="30"/>
      <c r="QPQ81" s="30"/>
      <c r="QPR81" s="30"/>
      <c r="QPS81" s="30"/>
      <c r="QPT81" s="30"/>
      <c r="QPU81" s="30"/>
      <c r="QPV81" s="30"/>
      <c r="QPW81" s="30"/>
      <c r="QPX81" s="30"/>
      <c r="QPY81" s="30"/>
      <c r="QPZ81" s="30"/>
      <c r="QQA81" s="30"/>
      <c r="QQB81" s="30"/>
      <c r="QQC81" s="30"/>
      <c r="QQD81" s="30"/>
      <c r="QQE81" s="30"/>
      <c r="QQF81" s="30"/>
      <c r="QQG81" s="30"/>
      <c r="QQH81" s="30"/>
      <c r="QQI81" s="30"/>
      <c r="QQJ81" s="30"/>
      <c r="QQK81" s="30"/>
      <c r="QQL81" s="30"/>
      <c r="QQM81" s="30"/>
      <c r="QQN81" s="30"/>
      <c r="QQO81" s="30"/>
      <c r="QQP81" s="30"/>
      <c r="QQQ81" s="30"/>
      <c r="QQR81" s="30"/>
      <c r="QQS81" s="30"/>
      <c r="QQT81" s="30"/>
      <c r="QQU81" s="30"/>
      <c r="QQV81" s="30"/>
      <c r="QQW81" s="30"/>
      <c r="QQX81" s="30"/>
      <c r="QQY81" s="30"/>
      <c r="QQZ81" s="30"/>
      <c r="QRA81" s="30"/>
      <c r="QRB81" s="30"/>
      <c r="QRC81" s="30"/>
      <c r="QRD81" s="30"/>
      <c r="QRE81" s="30"/>
      <c r="QRF81" s="30"/>
      <c r="QRG81" s="30"/>
      <c r="QRH81" s="30"/>
      <c r="QRI81" s="30"/>
      <c r="QRJ81" s="30"/>
      <c r="QRK81" s="30"/>
      <c r="QRL81" s="30"/>
      <c r="QRM81" s="30"/>
      <c r="QRN81" s="30"/>
      <c r="QRO81" s="30"/>
      <c r="QRP81" s="30"/>
      <c r="QRQ81" s="30"/>
      <c r="QRR81" s="30"/>
      <c r="QRS81" s="30"/>
      <c r="QRT81" s="30"/>
      <c r="QRU81" s="30"/>
      <c r="QRV81" s="30"/>
      <c r="QRW81" s="30"/>
      <c r="QRX81" s="30"/>
      <c r="QRY81" s="30"/>
      <c r="QRZ81" s="30"/>
      <c r="QSA81" s="30"/>
      <c r="QSB81" s="30"/>
      <c r="QSC81" s="30"/>
      <c r="QSD81" s="30"/>
      <c r="QSE81" s="30"/>
      <c r="QSF81" s="30"/>
      <c r="QSG81" s="30"/>
      <c r="QSH81" s="30"/>
      <c r="QSI81" s="30"/>
      <c r="QSJ81" s="30"/>
      <c r="QSK81" s="30"/>
      <c r="QSL81" s="30"/>
      <c r="QSM81" s="30"/>
      <c r="QSN81" s="30"/>
      <c r="QSO81" s="30"/>
      <c r="QSP81" s="30"/>
      <c r="QSQ81" s="30"/>
      <c r="QSR81" s="30"/>
      <c r="QSS81" s="30"/>
      <c r="QST81" s="30"/>
      <c r="QSU81" s="30"/>
      <c r="QSV81" s="30"/>
      <c r="QSW81" s="30"/>
      <c r="QSX81" s="30"/>
      <c r="QSY81" s="30"/>
      <c r="QSZ81" s="30"/>
      <c r="QTA81" s="30"/>
      <c r="QTB81" s="30"/>
      <c r="QTC81" s="30"/>
      <c r="QTD81" s="30"/>
      <c r="QTE81" s="30"/>
      <c r="QTF81" s="30"/>
      <c r="QTG81" s="30"/>
      <c r="QTH81" s="30"/>
      <c r="QTI81" s="30"/>
      <c r="QTJ81" s="30"/>
      <c r="QTK81" s="30"/>
      <c r="QTL81" s="30"/>
      <c r="QTM81" s="30"/>
      <c r="QTN81" s="30"/>
      <c r="QTO81" s="30"/>
      <c r="QTP81" s="30"/>
      <c r="QTQ81" s="30"/>
      <c r="QTR81" s="30"/>
      <c r="QTS81" s="30"/>
      <c r="QTT81" s="30"/>
      <c r="QTU81" s="30"/>
      <c r="QTV81" s="30"/>
      <c r="QTW81" s="30"/>
      <c r="QTX81" s="30"/>
      <c r="QTY81" s="30"/>
      <c r="QTZ81" s="30"/>
      <c r="QUA81" s="30"/>
      <c r="QUB81" s="30"/>
      <c r="QUC81" s="30"/>
      <c r="QUD81" s="30"/>
      <c r="QUE81" s="30"/>
      <c r="QUF81" s="30"/>
      <c r="QUG81" s="30"/>
      <c r="QUH81" s="30"/>
      <c r="QUI81" s="30"/>
      <c r="QUJ81" s="30"/>
      <c r="QUK81" s="30"/>
      <c r="QUL81" s="30"/>
      <c r="QUM81" s="30"/>
      <c r="QUN81" s="30"/>
      <c r="QUO81" s="30"/>
      <c r="QUP81" s="30"/>
      <c r="QUQ81" s="30"/>
      <c r="QUR81" s="30"/>
      <c r="QUS81" s="30"/>
      <c r="QUT81" s="30"/>
      <c r="QUU81" s="30"/>
      <c r="QUV81" s="30"/>
      <c r="QUW81" s="30"/>
      <c r="QUX81" s="30"/>
      <c r="QUY81" s="30"/>
      <c r="QUZ81" s="30"/>
      <c r="QVA81" s="30"/>
      <c r="QVB81" s="30"/>
      <c r="QVC81" s="30"/>
      <c r="QVD81" s="30"/>
      <c r="QVE81" s="30"/>
      <c r="QVF81" s="30"/>
      <c r="QVG81" s="30"/>
      <c r="QVH81" s="30"/>
      <c r="QVI81" s="30"/>
      <c r="QVJ81" s="30"/>
      <c r="QVK81" s="30"/>
      <c r="QVL81" s="30"/>
      <c r="QVM81" s="30"/>
      <c r="QVN81" s="30"/>
      <c r="QVO81" s="30"/>
      <c r="QVP81" s="30"/>
      <c r="QVQ81" s="30"/>
      <c r="QVR81" s="30"/>
      <c r="QVS81" s="30"/>
      <c r="QVT81" s="30"/>
      <c r="QVU81" s="30"/>
      <c r="QVV81" s="30"/>
      <c r="QVW81" s="30"/>
      <c r="QVX81" s="30"/>
      <c r="QVY81" s="30"/>
      <c r="QVZ81" s="30"/>
      <c r="QWA81" s="30"/>
      <c r="QWB81" s="30"/>
      <c r="QWC81" s="30"/>
      <c r="QWD81" s="30"/>
      <c r="QWE81" s="30"/>
      <c r="QWF81" s="30"/>
      <c r="QWG81" s="30"/>
      <c r="QWH81" s="30"/>
      <c r="QWI81" s="30"/>
      <c r="QWJ81" s="30"/>
      <c r="QWK81" s="30"/>
      <c r="QWL81" s="30"/>
      <c r="QWM81" s="30"/>
      <c r="QWN81" s="30"/>
      <c r="QWO81" s="30"/>
      <c r="QWP81" s="30"/>
      <c r="QWQ81" s="30"/>
      <c r="QWR81" s="30"/>
      <c r="QWS81" s="30"/>
      <c r="QWT81" s="30"/>
      <c r="QWU81" s="30"/>
      <c r="QWV81" s="30"/>
      <c r="QWW81" s="30"/>
      <c r="QWX81" s="30"/>
      <c r="QWY81" s="30"/>
      <c r="QWZ81" s="30"/>
      <c r="QXA81" s="30"/>
      <c r="QXB81" s="30"/>
      <c r="QXC81" s="30"/>
      <c r="QXD81" s="30"/>
      <c r="QXE81" s="30"/>
      <c r="QXF81" s="30"/>
      <c r="QXG81" s="30"/>
      <c r="QXH81" s="30"/>
      <c r="QXI81" s="30"/>
      <c r="QXJ81" s="30"/>
      <c r="QXK81" s="30"/>
      <c r="QXL81" s="30"/>
      <c r="QXM81" s="30"/>
      <c r="QXN81" s="30"/>
      <c r="QXO81" s="30"/>
      <c r="QXP81" s="30"/>
      <c r="QXQ81" s="30"/>
      <c r="QXR81" s="30"/>
      <c r="QXS81" s="30"/>
      <c r="QXT81" s="30"/>
      <c r="QXU81" s="30"/>
      <c r="QXV81" s="30"/>
      <c r="QXW81" s="30"/>
      <c r="QXX81" s="30"/>
      <c r="QXY81" s="30"/>
      <c r="QXZ81" s="30"/>
      <c r="QYA81" s="30"/>
      <c r="QYB81" s="30"/>
      <c r="QYC81" s="30"/>
      <c r="QYD81" s="30"/>
      <c r="QYE81" s="30"/>
      <c r="QYF81" s="30"/>
      <c r="QYG81" s="30"/>
      <c r="QYH81" s="30"/>
      <c r="QYI81" s="30"/>
      <c r="QYJ81" s="30"/>
      <c r="QYK81" s="30"/>
      <c r="QYL81" s="30"/>
      <c r="QYM81" s="30"/>
      <c r="QYN81" s="30"/>
      <c r="QYO81" s="30"/>
      <c r="QYP81" s="30"/>
      <c r="QYQ81" s="30"/>
      <c r="QYR81" s="30"/>
      <c r="QYS81" s="30"/>
      <c r="QYT81" s="30"/>
      <c r="QYU81" s="30"/>
      <c r="QYV81" s="30"/>
      <c r="QYW81" s="30"/>
      <c r="QYX81" s="30"/>
      <c r="QYY81" s="30"/>
      <c r="QYZ81" s="30"/>
      <c r="QZA81" s="30"/>
      <c r="QZB81" s="30"/>
      <c r="QZC81" s="30"/>
      <c r="QZD81" s="30"/>
      <c r="QZE81" s="30"/>
      <c r="QZF81" s="30"/>
      <c r="QZG81" s="30"/>
      <c r="QZH81" s="30"/>
      <c r="QZI81" s="30"/>
      <c r="QZJ81" s="30"/>
      <c r="QZK81" s="30"/>
      <c r="QZL81" s="30"/>
      <c r="QZM81" s="30"/>
      <c r="QZN81" s="30"/>
      <c r="QZO81" s="30"/>
      <c r="QZP81" s="30"/>
      <c r="QZQ81" s="30"/>
      <c r="QZR81" s="30"/>
      <c r="QZS81" s="30"/>
      <c r="QZT81" s="30"/>
      <c r="QZU81" s="30"/>
      <c r="QZV81" s="30"/>
      <c r="QZW81" s="30"/>
      <c r="QZX81" s="30"/>
      <c r="QZY81" s="30"/>
      <c r="QZZ81" s="30"/>
      <c r="RAA81" s="30"/>
      <c r="RAB81" s="30"/>
      <c r="RAC81" s="30"/>
      <c r="RAD81" s="30"/>
      <c r="RAE81" s="30"/>
      <c r="RAF81" s="30"/>
      <c r="RAG81" s="30"/>
      <c r="RAH81" s="30"/>
      <c r="RAI81" s="30"/>
      <c r="RAJ81" s="30"/>
      <c r="RAK81" s="30"/>
      <c r="RAL81" s="30"/>
      <c r="RAM81" s="30"/>
      <c r="RAN81" s="30"/>
      <c r="RAO81" s="30"/>
      <c r="RAP81" s="30"/>
      <c r="RAQ81" s="30"/>
      <c r="RAR81" s="30"/>
      <c r="RAS81" s="30"/>
      <c r="RAT81" s="30"/>
      <c r="RAU81" s="30"/>
      <c r="RAV81" s="30"/>
      <c r="RAW81" s="30"/>
      <c r="RAX81" s="30"/>
      <c r="RAY81" s="30"/>
      <c r="RAZ81" s="30"/>
      <c r="RBA81" s="30"/>
      <c r="RBB81" s="30"/>
      <c r="RBC81" s="30"/>
      <c r="RBD81" s="30"/>
      <c r="RBE81" s="30"/>
      <c r="RBF81" s="30"/>
      <c r="RBG81" s="30"/>
      <c r="RBH81" s="30"/>
      <c r="RBI81" s="30"/>
      <c r="RBJ81" s="30"/>
      <c r="RBK81" s="30"/>
      <c r="RBL81" s="30"/>
      <c r="RBM81" s="30"/>
      <c r="RBN81" s="30"/>
      <c r="RBO81" s="30"/>
      <c r="RBP81" s="30"/>
      <c r="RBQ81" s="30"/>
      <c r="RBR81" s="30"/>
      <c r="RBS81" s="30"/>
      <c r="RBT81" s="30"/>
      <c r="RBU81" s="30"/>
      <c r="RBV81" s="30"/>
      <c r="RBW81" s="30"/>
      <c r="RBX81" s="30"/>
      <c r="RBY81" s="30"/>
      <c r="RBZ81" s="30"/>
      <c r="RCA81" s="30"/>
      <c r="RCB81" s="30"/>
      <c r="RCC81" s="30"/>
      <c r="RCD81" s="30"/>
      <c r="RCE81" s="30"/>
      <c r="RCF81" s="30"/>
      <c r="RCG81" s="30"/>
      <c r="RCH81" s="30"/>
      <c r="RCI81" s="30"/>
      <c r="RCJ81" s="30"/>
      <c r="RCK81" s="30"/>
      <c r="RCL81" s="30"/>
      <c r="RCM81" s="30"/>
      <c r="RCN81" s="30"/>
      <c r="RCO81" s="30"/>
      <c r="RCP81" s="30"/>
      <c r="RCQ81" s="30"/>
      <c r="RCR81" s="30"/>
      <c r="RCS81" s="30"/>
      <c r="RCT81" s="30"/>
      <c r="RCU81" s="30"/>
      <c r="RCV81" s="30"/>
      <c r="RCW81" s="30"/>
      <c r="RCX81" s="30"/>
      <c r="RCY81" s="30"/>
      <c r="RCZ81" s="30"/>
      <c r="RDA81" s="30"/>
      <c r="RDB81" s="30"/>
      <c r="RDC81" s="30"/>
      <c r="RDD81" s="30"/>
      <c r="RDE81" s="30"/>
      <c r="RDF81" s="30"/>
      <c r="RDG81" s="30"/>
      <c r="RDH81" s="30"/>
      <c r="RDI81" s="30"/>
      <c r="RDJ81" s="30"/>
      <c r="RDK81" s="30"/>
      <c r="RDL81" s="30"/>
      <c r="RDM81" s="30"/>
      <c r="RDN81" s="30"/>
      <c r="RDO81" s="30"/>
      <c r="RDP81" s="30"/>
      <c r="RDQ81" s="30"/>
      <c r="RDR81" s="30"/>
      <c r="RDS81" s="30"/>
      <c r="RDT81" s="30"/>
      <c r="RDU81" s="30"/>
      <c r="RDV81" s="30"/>
      <c r="RDW81" s="30"/>
      <c r="RDX81" s="30"/>
      <c r="RDY81" s="30"/>
      <c r="RDZ81" s="30"/>
      <c r="REA81" s="30"/>
      <c r="REB81" s="30"/>
      <c r="REC81" s="30"/>
      <c r="RED81" s="30"/>
      <c r="REE81" s="30"/>
      <c r="REF81" s="30"/>
      <c r="REG81" s="30"/>
      <c r="REH81" s="30"/>
      <c r="REI81" s="30"/>
      <c r="REJ81" s="30"/>
      <c r="REK81" s="30"/>
      <c r="REL81" s="30"/>
      <c r="REM81" s="30"/>
      <c r="REN81" s="30"/>
      <c r="REO81" s="30"/>
      <c r="REP81" s="30"/>
      <c r="REQ81" s="30"/>
      <c r="RER81" s="30"/>
      <c r="RES81" s="30"/>
      <c r="RET81" s="30"/>
      <c r="REU81" s="30"/>
      <c r="REV81" s="30"/>
      <c r="REW81" s="30"/>
      <c r="REX81" s="30"/>
      <c r="REY81" s="30"/>
      <c r="REZ81" s="30"/>
      <c r="RFA81" s="30"/>
      <c r="RFB81" s="30"/>
      <c r="RFC81" s="30"/>
      <c r="RFD81" s="30"/>
      <c r="RFE81" s="30"/>
      <c r="RFF81" s="30"/>
      <c r="RFG81" s="30"/>
      <c r="RFH81" s="30"/>
      <c r="RFI81" s="30"/>
      <c r="RFJ81" s="30"/>
      <c r="RFK81" s="30"/>
      <c r="RFL81" s="30"/>
      <c r="RFM81" s="30"/>
      <c r="RFN81" s="30"/>
      <c r="RFO81" s="30"/>
      <c r="RFP81" s="30"/>
      <c r="RFQ81" s="30"/>
      <c r="RFR81" s="30"/>
      <c r="RFS81" s="30"/>
      <c r="RFT81" s="30"/>
      <c r="RFU81" s="30"/>
      <c r="RFV81" s="30"/>
      <c r="RFW81" s="30"/>
      <c r="RFX81" s="30"/>
      <c r="RFY81" s="30"/>
      <c r="RFZ81" s="30"/>
      <c r="RGA81" s="30"/>
      <c r="RGB81" s="30"/>
      <c r="RGC81" s="30"/>
      <c r="RGD81" s="30"/>
      <c r="RGE81" s="30"/>
      <c r="RGF81" s="30"/>
      <c r="RGG81" s="30"/>
      <c r="RGH81" s="30"/>
      <c r="RGI81" s="30"/>
      <c r="RGJ81" s="30"/>
      <c r="RGK81" s="30"/>
      <c r="RGL81" s="30"/>
      <c r="RGM81" s="30"/>
      <c r="RGN81" s="30"/>
      <c r="RGO81" s="30"/>
      <c r="RGP81" s="30"/>
      <c r="RGQ81" s="30"/>
      <c r="RGR81" s="30"/>
      <c r="RGS81" s="30"/>
      <c r="RGT81" s="30"/>
      <c r="RGU81" s="30"/>
      <c r="RGV81" s="30"/>
      <c r="RGW81" s="30"/>
      <c r="RGX81" s="30"/>
      <c r="RGY81" s="30"/>
      <c r="RGZ81" s="30"/>
      <c r="RHA81" s="30"/>
      <c r="RHB81" s="30"/>
      <c r="RHC81" s="30"/>
      <c r="RHD81" s="30"/>
      <c r="RHE81" s="30"/>
      <c r="RHF81" s="30"/>
      <c r="RHG81" s="30"/>
      <c r="RHH81" s="30"/>
      <c r="RHI81" s="30"/>
      <c r="RHJ81" s="30"/>
      <c r="RHK81" s="30"/>
      <c r="RHL81" s="30"/>
      <c r="RHM81" s="30"/>
      <c r="RHN81" s="30"/>
      <c r="RHO81" s="30"/>
      <c r="RHP81" s="30"/>
      <c r="RHQ81" s="30"/>
      <c r="RHR81" s="30"/>
      <c r="RHS81" s="30"/>
      <c r="RHT81" s="30"/>
      <c r="RHU81" s="30"/>
      <c r="RHV81" s="30"/>
      <c r="RHW81" s="30"/>
      <c r="RHX81" s="30"/>
      <c r="RHY81" s="30"/>
      <c r="RHZ81" s="30"/>
      <c r="RIA81" s="30"/>
      <c r="RIB81" s="30"/>
      <c r="RIC81" s="30"/>
      <c r="RID81" s="30"/>
      <c r="RIE81" s="30"/>
      <c r="RIF81" s="30"/>
      <c r="RIG81" s="30"/>
      <c r="RIH81" s="30"/>
      <c r="RII81" s="30"/>
      <c r="RIJ81" s="30"/>
      <c r="RIK81" s="30"/>
      <c r="RIL81" s="30"/>
      <c r="RIM81" s="30"/>
      <c r="RIN81" s="30"/>
      <c r="RIO81" s="30"/>
      <c r="RIP81" s="30"/>
      <c r="RIQ81" s="30"/>
      <c r="RIR81" s="30"/>
      <c r="RIS81" s="30"/>
      <c r="RIT81" s="30"/>
      <c r="RIU81" s="30"/>
      <c r="RIV81" s="30"/>
      <c r="RIW81" s="30"/>
      <c r="RIX81" s="30"/>
      <c r="RIY81" s="30"/>
      <c r="RIZ81" s="30"/>
      <c r="RJA81" s="30"/>
      <c r="RJB81" s="30"/>
      <c r="RJC81" s="30"/>
      <c r="RJD81" s="30"/>
      <c r="RJE81" s="30"/>
      <c r="RJF81" s="30"/>
      <c r="RJG81" s="30"/>
      <c r="RJH81" s="30"/>
      <c r="RJI81" s="30"/>
      <c r="RJJ81" s="30"/>
      <c r="RJK81" s="30"/>
      <c r="RJL81" s="30"/>
      <c r="RJM81" s="30"/>
      <c r="RJN81" s="30"/>
      <c r="RJO81" s="30"/>
      <c r="RJP81" s="30"/>
      <c r="RJQ81" s="30"/>
      <c r="RJR81" s="30"/>
      <c r="RJS81" s="30"/>
      <c r="RJT81" s="30"/>
      <c r="RJU81" s="30"/>
      <c r="RJV81" s="30"/>
      <c r="RJW81" s="30"/>
      <c r="RJX81" s="30"/>
      <c r="RJY81" s="30"/>
      <c r="RJZ81" s="30"/>
      <c r="RKA81" s="30"/>
      <c r="RKB81" s="30"/>
      <c r="RKC81" s="30"/>
      <c r="RKD81" s="30"/>
      <c r="RKE81" s="30"/>
      <c r="RKF81" s="30"/>
      <c r="RKG81" s="30"/>
      <c r="RKH81" s="30"/>
      <c r="RKI81" s="30"/>
      <c r="RKJ81" s="30"/>
      <c r="RKK81" s="30"/>
      <c r="RKL81" s="30"/>
      <c r="RKM81" s="30"/>
      <c r="RKN81" s="30"/>
      <c r="RKO81" s="30"/>
      <c r="RKP81" s="30"/>
      <c r="RKQ81" s="30"/>
      <c r="RKR81" s="30"/>
      <c r="RKS81" s="30"/>
      <c r="RKT81" s="30"/>
      <c r="RKU81" s="30"/>
      <c r="RKV81" s="30"/>
      <c r="RKW81" s="30"/>
      <c r="RKX81" s="30"/>
      <c r="RKY81" s="30"/>
      <c r="RKZ81" s="30"/>
      <c r="RLA81" s="30"/>
      <c r="RLB81" s="30"/>
      <c r="RLC81" s="30"/>
      <c r="RLD81" s="30"/>
      <c r="RLE81" s="30"/>
      <c r="RLF81" s="30"/>
      <c r="RLG81" s="30"/>
      <c r="RLH81" s="30"/>
      <c r="RLI81" s="30"/>
      <c r="RLJ81" s="30"/>
      <c r="RLK81" s="30"/>
      <c r="RLL81" s="30"/>
      <c r="RLM81" s="30"/>
      <c r="RLN81" s="30"/>
      <c r="RLO81" s="30"/>
      <c r="RLP81" s="30"/>
      <c r="RLQ81" s="30"/>
      <c r="RLR81" s="30"/>
      <c r="RLS81" s="30"/>
      <c r="RLT81" s="30"/>
      <c r="RLU81" s="30"/>
      <c r="RLV81" s="30"/>
      <c r="RLW81" s="30"/>
      <c r="RLX81" s="30"/>
      <c r="RLY81" s="30"/>
      <c r="RLZ81" s="30"/>
      <c r="RMA81" s="30"/>
      <c r="RMB81" s="30"/>
      <c r="RMC81" s="30"/>
      <c r="RMD81" s="30"/>
      <c r="RME81" s="30"/>
      <c r="RMF81" s="30"/>
      <c r="RMG81" s="30"/>
      <c r="RMH81" s="30"/>
      <c r="RMI81" s="30"/>
      <c r="RMJ81" s="30"/>
      <c r="RMK81" s="30"/>
      <c r="RML81" s="30"/>
      <c r="RMM81" s="30"/>
      <c r="RMN81" s="30"/>
      <c r="RMO81" s="30"/>
      <c r="RMP81" s="30"/>
      <c r="RMQ81" s="30"/>
      <c r="RMR81" s="30"/>
      <c r="RMS81" s="30"/>
      <c r="RMT81" s="30"/>
      <c r="RMU81" s="30"/>
      <c r="RMV81" s="30"/>
      <c r="RMW81" s="30"/>
      <c r="RMX81" s="30"/>
      <c r="RMY81" s="30"/>
      <c r="RMZ81" s="30"/>
      <c r="RNA81" s="30"/>
      <c r="RNB81" s="30"/>
      <c r="RNC81" s="30"/>
      <c r="RND81" s="30"/>
      <c r="RNE81" s="30"/>
      <c r="RNF81" s="30"/>
      <c r="RNG81" s="30"/>
      <c r="RNH81" s="30"/>
      <c r="RNI81" s="30"/>
      <c r="RNJ81" s="30"/>
      <c r="RNK81" s="30"/>
      <c r="RNL81" s="30"/>
      <c r="RNM81" s="30"/>
      <c r="RNN81" s="30"/>
      <c r="RNO81" s="30"/>
      <c r="RNP81" s="30"/>
      <c r="RNQ81" s="30"/>
      <c r="RNR81" s="30"/>
      <c r="RNS81" s="30"/>
      <c r="RNT81" s="30"/>
      <c r="RNU81" s="30"/>
      <c r="RNV81" s="30"/>
      <c r="RNW81" s="30"/>
      <c r="RNX81" s="30"/>
      <c r="RNY81" s="30"/>
      <c r="RNZ81" s="30"/>
      <c r="ROA81" s="30"/>
      <c r="ROB81" s="30"/>
      <c r="ROC81" s="30"/>
      <c r="ROD81" s="30"/>
      <c r="ROE81" s="30"/>
      <c r="ROF81" s="30"/>
      <c r="ROG81" s="30"/>
      <c r="ROH81" s="30"/>
      <c r="ROI81" s="30"/>
      <c r="ROJ81" s="30"/>
      <c r="ROK81" s="30"/>
      <c r="ROL81" s="30"/>
      <c r="ROM81" s="30"/>
      <c r="RON81" s="30"/>
      <c r="ROO81" s="30"/>
      <c r="ROP81" s="30"/>
      <c r="ROQ81" s="30"/>
      <c r="ROR81" s="30"/>
      <c r="ROS81" s="30"/>
      <c r="ROT81" s="30"/>
      <c r="ROU81" s="30"/>
      <c r="ROV81" s="30"/>
      <c r="ROW81" s="30"/>
      <c r="ROX81" s="30"/>
      <c r="ROY81" s="30"/>
      <c r="ROZ81" s="30"/>
      <c r="RPA81" s="30"/>
      <c r="RPB81" s="30"/>
      <c r="RPC81" s="30"/>
      <c r="RPD81" s="30"/>
      <c r="RPE81" s="30"/>
      <c r="RPF81" s="30"/>
      <c r="RPG81" s="30"/>
      <c r="RPH81" s="30"/>
      <c r="RPI81" s="30"/>
      <c r="RPJ81" s="30"/>
      <c r="RPK81" s="30"/>
      <c r="RPL81" s="30"/>
      <c r="RPM81" s="30"/>
      <c r="RPN81" s="30"/>
      <c r="RPO81" s="30"/>
      <c r="RPP81" s="30"/>
      <c r="RPQ81" s="30"/>
      <c r="RPR81" s="30"/>
      <c r="RPS81" s="30"/>
      <c r="RPT81" s="30"/>
      <c r="RPU81" s="30"/>
      <c r="RPV81" s="30"/>
      <c r="RPW81" s="30"/>
      <c r="RPX81" s="30"/>
      <c r="RPY81" s="30"/>
      <c r="RPZ81" s="30"/>
      <c r="RQA81" s="30"/>
      <c r="RQB81" s="30"/>
      <c r="RQC81" s="30"/>
      <c r="RQD81" s="30"/>
      <c r="RQE81" s="30"/>
      <c r="RQF81" s="30"/>
      <c r="RQG81" s="30"/>
      <c r="RQH81" s="30"/>
      <c r="RQI81" s="30"/>
      <c r="RQJ81" s="30"/>
      <c r="RQK81" s="30"/>
      <c r="RQL81" s="30"/>
      <c r="RQM81" s="30"/>
      <c r="RQN81" s="30"/>
      <c r="RQO81" s="30"/>
      <c r="RQP81" s="30"/>
      <c r="RQQ81" s="30"/>
      <c r="RQR81" s="30"/>
      <c r="RQS81" s="30"/>
      <c r="RQT81" s="30"/>
      <c r="RQU81" s="30"/>
      <c r="RQV81" s="30"/>
      <c r="RQW81" s="30"/>
      <c r="RQX81" s="30"/>
      <c r="RQY81" s="30"/>
      <c r="RQZ81" s="30"/>
      <c r="RRA81" s="30"/>
      <c r="RRB81" s="30"/>
      <c r="RRC81" s="30"/>
      <c r="RRD81" s="30"/>
      <c r="RRE81" s="30"/>
      <c r="RRF81" s="30"/>
      <c r="RRG81" s="30"/>
      <c r="RRH81" s="30"/>
      <c r="RRI81" s="30"/>
      <c r="RRJ81" s="30"/>
      <c r="RRK81" s="30"/>
      <c r="RRL81" s="30"/>
      <c r="RRM81" s="30"/>
      <c r="RRN81" s="30"/>
      <c r="RRO81" s="30"/>
      <c r="RRP81" s="30"/>
      <c r="RRQ81" s="30"/>
      <c r="RRR81" s="30"/>
      <c r="RRS81" s="30"/>
      <c r="RRT81" s="30"/>
      <c r="RRU81" s="30"/>
      <c r="RRV81" s="30"/>
      <c r="RRW81" s="30"/>
      <c r="RRX81" s="30"/>
      <c r="RRY81" s="30"/>
      <c r="RRZ81" s="30"/>
      <c r="RSA81" s="30"/>
      <c r="RSB81" s="30"/>
      <c r="RSC81" s="30"/>
      <c r="RSD81" s="30"/>
      <c r="RSE81" s="30"/>
      <c r="RSF81" s="30"/>
      <c r="RSG81" s="30"/>
      <c r="RSH81" s="30"/>
      <c r="RSI81" s="30"/>
      <c r="RSJ81" s="30"/>
      <c r="RSK81" s="30"/>
      <c r="RSL81" s="30"/>
      <c r="RSM81" s="30"/>
      <c r="RSN81" s="30"/>
      <c r="RSO81" s="30"/>
      <c r="RSP81" s="30"/>
      <c r="RSQ81" s="30"/>
      <c r="RSR81" s="30"/>
      <c r="RSS81" s="30"/>
      <c r="RST81" s="30"/>
      <c r="RSU81" s="30"/>
      <c r="RSV81" s="30"/>
      <c r="RSW81" s="30"/>
      <c r="RSX81" s="30"/>
      <c r="RSY81" s="30"/>
      <c r="RSZ81" s="30"/>
      <c r="RTA81" s="30"/>
      <c r="RTB81" s="30"/>
      <c r="RTC81" s="30"/>
      <c r="RTD81" s="30"/>
      <c r="RTE81" s="30"/>
      <c r="RTF81" s="30"/>
      <c r="RTG81" s="30"/>
      <c r="RTH81" s="30"/>
      <c r="RTI81" s="30"/>
      <c r="RTJ81" s="30"/>
      <c r="RTK81" s="30"/>
      <c r="RTL81" s="30"/>
      <c r="RTM81" s="30"/>
      <c r="RTN81" s="30"/>
      <c r="RTO81" s="30"/>
      <c r="RTP81" s="30"/>
      <c r="RTQ81" s="30"/>
      <c r="RTR81" s="30"/>
      <c r="RTS81" s="30"/>
      <c r="RTT81" s="30"/>
      <c r="RTU81" s="30"/>
      <c r="RTV81" s="30"/>
      <c r="RTW81" s="30"/>
      <c r="RTX81" s="30"/>
      <c r="RTY81" s="30"/>
      <c r="RTZ81" s="30"/>
      <c r="RUA81" s="30"/>
      <c r="RUB81" s="30"/>
      <c r="RUC81" s="30"/>
      <c r="RUD81" s="30"/>
      <c r="RUE81" s="30"/>
      <c r="RUF81" s="30"/>
      <c r="RUG81" s="30"/>
      <c r="RUH81" s="30"/>
      <c r="RUI81" s="30"/>
      <c r="RUJ81" s="30"/>
      <c r="RUK81" s="30"/>
      <c r="RUL81" s="30"/>
      <c r="RUM81" s="30"/>
      <c r="RUN81" s="30"/>
      <c r="RUO81" s="30"/>
      <c r="RUP81" s="30"/>
      <c r="RUQ81" s="30"/>
      <c r="RUR81" s="30"/>
      <c r="RUS81" s="30"/>
      <c r="RUT81" s="30"/>
      <c r="RUU81" s="30"/>
      <c r="RUV81" s="30"/>
      <c r="RUW81" s="30"/>
      <c r="RUX81" s="30"/>
      <c r="RUY81" s="30"/>
      <c r="RUZ81" s="30"/>
      <c r="RVA81" s="30"/>
      <c r="RVB81" s="30"/>
      <c r="RVC81" s="30"/>
      <c r="RVD81" s="30"/>
      <c r="RVE81" s="30"/>
      <c r="RVF81" s="30"/>
      <c r="RVG81" s="30"/>
      <c r="RVH81" s="30"/>
      <c r="RVI81" s="30"/>
      <c r="RVJ81" s="30"/>
      <c r="RVK81" s="30"/>
      <c r="RVL81" s="30"/>
      <c r="RVM81" s="30"/>
      <c r="RVN81" s="30"/>
      <c r="RVO81" s="30"/>
      <c r="RVP81" s="30"/>
      <c r="RVQ81" s="30"/>
      <c r="RVR81" s="30"/>
      <c r="RVS81" s="30"/>
      <c r="RVT81" s="30"/>
      <c r="RVU81" s="30"/>
      <c r="RVV81" s="30"/>
      <c r="RVW81" s="30"/>
      <c r="RVX81" s="30"/>
      <c r="RVY81" s="30"/>
      <c r="RVZ81" s="30"/>
      <c r="RWA81" s="30"/>
      <c r="RWB81" s="30"/>
      <c r="RWC81" s="30"/>
      <c r="RWD81" s="30"/>
      <c r="RWE81" s="30"/>
      <c r="RWF81" s="30"/>
      <c r="RWG81" s="30"/>
      <c r="RWH81" s="30"/>
      <c r="RWI81" s="30"/>
      <c r="RWJ81" s="30"/>
      <c r="RWK81" s="30"/>
      <c r="RWL81" s="30"/>
      <c r="RWM81" s="30"/>
      <c r="RWN81" s="30"/>
      <c r="RWO81" s="30"/>
      <c r="RWP81" s="30"/>
      <c r="RWQ81" s="30"/>
      <c r="RWR81" s="30"/>
      <c r="RWS81" s="30"/>
      <c r="RWT81" s="30"/>
      <c r="RWU81" s="30"/>
      <c r="RWV81" s="30"/>
      <c r="RWW81" s="30"/>
      <c r="RWX81" s="30"/>
      <c r="RWY81" s="30"/>
      <c r="RWZ81" s="30"/>
      <c r="RXA81" s="30"/>
      <c r="RXB81" s="30"/>
      <c r="RXC81" s="30"/>
      <c r="RXD81" s="30"/>
      <c r="RXE81" s="30"/>
      <c r="RXF81" s="30"/>
      <c r="RXG81" s="30"/>
      <c r="RXH81" s="30"/>
      <c r="RXI81" s="30"/>
      <c r="RXJ81" s="30"/>
      <c r="RXK81" s="30"/>
      <c r="RXL81" s="30"/>
      <c r="RXM81" s="30"/>
      <c r="RXN81" s="30"/>
      <c r="RXO81" s="30"/>
      <c r="RXP81" s="30"/>
      <c r="RXQ81" s="30"/>
      <c r="RXR81" s="30"/>
      <c r="RXS81" s="30"/>
      <c r="RXT81" s="30"/>
      <c r="RXU81" s="30"/>
      <c r="RXV81" s="30"/>
      <c r="RXW81" s="30"/>
      <c r="RXX81" s="30"/>
      <c r="RXY81" s="30"/>
      <c r="RXZ81" s="30"/>
      <c r="RYA81" s="30"/>
      <c r="RYB81" s="30"/>
      <c r="RYC81" s="30"/>
      <c r="RYD81" s="30"/>
      <c r="RYE81" s="30"/>
      <c r="RYF81" s="30"/>
      <c r="RYG81" s="30"/>
      <c r="RYH81" s="30"/>
      <c r="RYI81" s="30"/>
      <c r="RYJ81" s="30"/>
      <c r="RYK81" s="30"/>
      <c r="RYL81" s="30"/>
      <c r="RYM81" s="30"/>
      <c r="RYN81" s="30"/>
      <c r="RYO81" s="30"/>
      <c r="RYP81" s="30"/>
      <c r="RYQ81" s="30"/>
      <c r="RYR81" s="30"/>
      <c r="RYS81" s="30"/>
      <c r="RYT81" s="30"/>
      <c r="RYU81" s="30"/>
      <c r="RYV81" s="30"/>
      <c r="RYW81" s="30"/>
      <c r="RYX81" s="30"/>
      <c r="RYY81" s="30"/>
      <c r="RYZ81" s="30"/>
      <c r="RZA81" s="30"/>
      <c r="RZB81" s="30"/>
      <c r="RZC81" s="30"/>
      <c r="RZD81" s="30"/>
      <c r="RZE81" s="30"/>
      <c r="RZF81" s="30"/>
      <c r="RZG81" s="30"/>
      <c r="RZH81" s="30"/>
      <c r="RZI81" s="30"/>
      <c r="RZJ81" s="30"/>
      <c r="RZK81" s="30"/>
      <c r="RZL81" s="30"/>
      <c r="RZM81" s="30"/>
      <c r="RZN81" s="30"/>
      <c r="RZO81" s="30"/>
      <c r="RZP81" s="30"/>
      <c r="RZQ81" s="30"/>
      <c r="RZR81" s="30"/>
      <c r="RZS81" s="30"/>
      <c r="RZT81" s="30"/>
      <c r="RZU81" s="30"/>
      <c r="RZV81" s="30"/>
      <c r="RZW81" s="30"/>
      <c r="RZX81" s="30"/>
      <c r="RZY81" s="30"/>
      <c r="RZZ81" s="30"/>
      <c r="SAA81" s="30"/>
      <c r="SAB81" s="30"/>
      <c r="SAC81" s="30"/>
      <c r="SAD81" s="30"/>
      <c r="SAE81" s="30"/>
      <c r="SAF81" s="30"/>
      <c r="SAG81" s="30"/>
      <c r="SAH81" s="30"/>
      <c r="SAI81" s="30"/>
      <c r="SAJ81" s="30"/>
      <c r="SAK81" s="30"/>
      <c r="SAL81" s="30"/>
      <c r="SAM81" s="30"/>
      <c r="SAN81" s="30"/>
      <c r="SAO81" s="30"/>
      <c r="SAP81" s="30"/>
      <c r="SAQ81" s="30"/>
      <c r="SAR81" s="30"/>
      <c r="SAS81" s="30"/>
      <c r="SAT81" s="30"/>
      <c r="SAU81" s="30"/>
      <c r="SAV81" s="30"/>
      <c r="SAW81" s="30"/>
      <c r="SAX81" s="30"/>
      <c r="SAY81" s="30"/>
      <c r="SAZ81" s="30"/>
      <c r="SBA81" s="30"/>
      <c r="SBB81" s="30"/>
      <c r="SBC81" s="30"/>
      <c r="SBD81" s="30"/>
      <c r="SBE81" s="30"/>
      <c r="SBF81" s="30"/>
      <c r="SBG81" s="30"/>
      <c r="SBH81" s="30"/>
      <c r="SBI81" s="30"/>
      <c r="SBJ81" s="30"/>
      <c r="SBK81" s="30"/>
      <c r="SBL81" s="30"/>
      <c r="SBM81" s="30"/>
      <c r="SBN81" s="30"/>
      <c r="SBO81" s="30"/>
      <c r="SBP81" s="30"/>
      <c r="SBQ81" s="30"/>
      <c r="SBR81" s="30"/>
      <c r="SBS81" s="30"/>
      <c r="SBT81" s="30"/>
      <c r="SBU81" s="30"/>
      <c r="SBV81" s="30"/>
      <c r="SBW81" s="30"/>
      <c r="SBX81" s="30"/>
      <c r="SBY81" s="30"/>
      <c r="SBZ81" s="30"/>
      <c r="SCA81" s="30"/>
      <c r="SCB81" s="30"/>
      <c r="SCC81" s="30"/>
      <c r="SCD81" s="30"/>
      <c r="SCE81" s="30"/>
      <c r="SCF81" s="30"/>
      <c r="SCG81" s="30"/>
      <c r="SCH81" s="30"/>
      <c r="SCI81" s="30"/>
      <c r="SCJ81" s="30"/>
      <c r="SCK81" s="30"/>
      <c r="SCL81" s="30"/>
      <c r="SCM81" s="30"/>
      <c r="SCN81" s="30"/>
      <c r="SCO81" s="30"/>
      <c r="SCP81" s="30"/>
      <c r="SCQ81" s="30"/>
      <c r="SCR81" s="30"/>
      <c r="SCS81" s="30"/>
      <c r="SCT81" s="30"/>
      <c r="SCU81" s="30"/>
      <c r="SCV81" s="30"/>
      <c r="SCW81" s="30"/>
      <c r="SCX81" s="30"/>
      <c r="SCY81" s="30"/>
      <c r="SCZ81" s="30"/>
      <c r="SDA81" s="30"/>
      <c r="SDB81" s="30"/>
      <c r="SDC81" s="30"/>
      <c r="SDD81" s="30"/>
      <c r="SDE81" s="30"/>
      <c r="SDF81" s="30"/>
      <c r="SDG81" s="30"/>
      <c r="SDH81" s="30"/>
      <c r="SDI81" s="30"/>
      <c r="SDJ81" s="30"/>
      <c r="SDK81" s="30"/>
      <c r="SDL81" s="30"/>
      <c r="SDM81" s="30"/>
      <c r="SDN81" s="30"/>
      <c r="SDO81" s="30"/>
      <c r="SDP81" s="30"/>
      <c r="SDQ81" s="30"/>
      <c r="SDR81" s="30"/>
      <c r="SDS81" s="30"/>
      <c r="SDT81" s="30"/>
      <c r="SDU81" s="30"/>
      <c r="SDV81" s="30"/>
      <c r="SDW81" s="30"/>
      <c r="SDX81" s="30"/>
      <c r="SDY81" s="30"/>
      <c r="SDZ81" s="30"/>
      <c r="SEA81" s="30"/>
      <c r="SEB81" s="30"/>
      <c r="SEC81" s="30"/>
      <c r="SED81" s="30"/>
      <c r="SEE81" s="30"/>
      <c r="SEF81" s="30"/>
      <c r="SEG81" s="30"/>
      <c r="SEH81" s="30"/>
      <c r="SEI81" s="30"/>
      <c r="SEJ81" s="30"/>
      <c r="SEK81" s="30"/>
      <c r="SEL81" s="30"/>
      <c r="SEM81" s="30"/>
      <c r="SEN81" s="30"/>
      <c r="SEO81" s="30"/>
      <c r="SEP81" s="30"/>
      <c r="SEQ81" s="30"/>
      <c r="SER81" s="30"/>
      <c r="SES81" s="30"/>
      <c r="SET81" s="30"/>
      <c r="SEU81" s="30"/>
      <c r="SEV81" s="30"/>
      <c r="SEW81" s="30"/>
      <c r="SEX81" s="30"/>
      <c r="SEY81" s="30"/>
      <c r="SEZ81" s="30"/>
      <c r="SFA81" s="30"/>
      <c r="SFB81" s="30"/>
      <c r="SFC81" s="30"/>
      <c r="SFD81" s="30"/>
      <c r="SFE81" s="30"/>
      <c r="SFF81" s="30"/>
      <c r="SFG81" s="30"/>
      <c r="SFH81" s="30"/>
      <c r="SFI81" s="30"/>
      <c r="SFJ81" s="30"/>
      <c r="SFK81" s="30"/>
      <c r="SFL81" s="30"/>
      <c r="SFM81" s="30"/>
      <c r="SFN81" s="30"/>
      <c r="SFO81" s="30"/>
      <c r="SFP81" s="30"/>
      <c r="SFQ81" s="30"/>
      <c r="SFR81" s="30"/>
      <c r="SFS81" s="30"/>
      <c r="SFT81" s="30"/>
      <c r="SFU81" s="30"/>
      <c r="SFV81" s="30"/>
      <c r="SFW81" s="30"/>
      <c r="SFX81" s="30"/>
      <c r="SFY81" s="30"/>
      <c r="SFZ81" s="30"/>
      <c r="SGA81" s="30"/>
      <c r="SGB81" s="30"/>
      <c r="SGC81" s="30"/>
      <c r="SGD81" s="30"/>
      <c r="SGE81" s="30"/>
      <c r="SGF81" s="30"/>
      <c r="SGG81" s="30"/>
      <c r="SGH81" s="30"/>
      <c r="SGI81" s="30"/>
      <c r="SGJ81" s="30"/>
      <c r="SGK81" s="30"/>
      <c r="SGL81" s="30"/>
      <c r="SGM81" s="30"/>
      <c r="SGN81" s="30"/>
      <c r="SGO81" s="30"/>
      <c r="SGP81" s="30"/>
      <c r="SGQ81" s="30"/>
      <c r="SGR81" s="30"/>
      <c r="SGS81" s="30"/>
      <c r="SGT81" s="30"/>
      <c r="SGU81" s="30"/>
      <c r="SGV81" s="30"/>
      <c r="SGW81" s="30"/>
      <c r="SGX81" s="30"/>
      <c r="SGY81" s="30"/>
      <c r="SGZ81" s="30"/>
      <c r="SHA81" s="30"/>
      <c r="SHB81" s="30"/>
      <c r="SHC81" s="30"/>
      <c r="SHD81" s="30"/>
      <c r="SHE81" s="30"/>
      <c r="SHF81" s="30"/>
      <c r="SHG81" s="30"/>
      <c r="SHH81" s="30"/>
      <c r="SHI81" s="30"/>
      <c r="SHJ81" s="30"/>
      <c r="SHK81" s="30"/>
      <c r="SHL81" s="30"/>
      <c r="SHM81" s="30"/>
      <c r="SHN81" s="30"/>
      <c r="SHO81" s="30"/>
      <c r="SHP81" s="30"/>
      <c r="SHQ81" s="30"/>
      <c r="SHR81" s="30"/>
      <c r="SHS81" s="30"/>
      <c r="SHT81" s="30"/>
      <c r="SHU81" s="30"/>
      <c r="SHV81" s="30"/>
      <c r="SHW81" s="30"/>
      <c r="SHX81" s="30"/>
      <c r="SHY81" s="30"/>
      <c r="SHZ81" s="30"/>
      <c r="SIA81" s="30"/>
      <c r="SIB81" s="30"/>
      <c r="SIC81" s="30"/>
      <c r="SID81" s="30"/>
      <c r="SIE81" s="30"/>
      <c r="SIF81" s="30"/>
      <c r="SIG81" s="30"/>
      <c r="SIH81" s="30"/>
      <c r="SII81" s="30"/>
      <c r="SIJ81" s="30"/>
      <c r="SIK81" s="30"/>
      <c r="SIL81" s="30"/>
      <c r="SIM81" s="30"/>
      <c r="SIN81" s="30"/>
      <c r="SIO81" s="30"/>
      <c r="SIP81" s="30"/>
      <c r="SIQ81" s="30"/>
      <c r="SIR81" s="30"/>
      <c r="SIS81" s="30"/>
      <c r="SIT81" s="30"/>
      <c r="SIU81" s="30"/>
      <c r="SIV81" s="30"/>
      <c r="SIW81" s="30"/>
      <c r="SIX81" s="30"/>
      <c r="SIY81" s="30"/>
      <c r="SIZ81" s="30"/>
      <c r="SJA81" s="30"/>
      <c r="SJB81" s="30"/>
      <c r="SJC81" s="30"/>
      <c r="SJD81" s="30"/>
      <c r="SJE81" s="30"/>
      <c r="SJF81" s="30"/>
      <c r="SJG81" s="30"/>
      <c r="SJH81" s="30"/>
      <c r="SJI81" s="30"/>
      <c r="SJJ81" s="30"/>
      <c r="SJK81" s="30"/>
      <c r="SJL81" s="30"/>
      <c r="SJM81" s="30"/>
      <c r="SJN81" s="30"/>
      <c r="SJO81" s="30"/>
      <c r="SJP81" s="30"/>
      <c r="SJQ81" s="30"/>
      <c r="SJR81" s="30"/>
      <c r="SJS81" s="30"/>
      <c r="SJT81" s="30"/>
      <c r="SJU81" s="30"/>
      <c r="SJV81" s="30"/>
      <c r="SJW81" s="30"/>
      <c r="SJX81" s="30"/>
      <c r="SJY81" s="30"/>
      <c r="SJZ81" s="30"/>
      <c r="SKA81" s="30"/>
      <c r="SKB81" s="30"/>
      <c r="SKC81" s="30"/>
      <c r="SKD81" s="30"/>
      <c r="SKE81" s="30"/>
      <c r="SKF81" s="30"/>
      <c r="SKG81" s="30"/>
      <c r="SKH81" s="30"/>
      <c r="SKI81" s="30"/>
      <c r="SKJ81" s="30"/>
      <c r="SKK81" s="30"/>
      <c r="SKL81" s="30"/>
      <c r="SKM81" s="30"/>
      <c r="SKN81" s="30"/>
      <c r="SKO81" s="30"/>
      <c r="SKP81" s="30"/>
      <c r="SKQ81" s="30"/>
      <c r="SKR81" s="30"/>
      <c r="SKS81" s="30"/>
      <c r="SKT81" s="30"/>
      <c r="SKU81" s="30"/>
      <c r="SKV81" s="30"/>
      <c r="SKW81" s="30"/>
      <c r="SKX81" s="30"/>
      <c r="SKY81" s="30"/>
      <c r="SKZ81" s="30"/>
      <c r="SLA81" s="30"/>
      <c r="SLB81" s="30"/>
      <c r="SLC81" s="30"/>
      <c r="SLD81" s="30"/>
      <c r="SLE81" s="30"/>
      <c r="SLF81" s="30"/>
      <c r="SLG81" s="30"/>
      <c r="SLH81" s="30"/>
      <c r="SLI81" s="30"/>
      <c r="SLJ81" s="30"/>
      <c r="SLK81" s="30"/>
      <c r="SLL81" s="30"/>
      <c r="SLM81" s="30"/>
      <c r="SLN81" s="30"/>
      <c r="SLO81" s="30"/>
      <c r="SLP81" s="30"/>
      <c r="SLQ81" s="30"/>
      <c r="SLR81" s="30"/>
      <c r="SLS81" s="30"/>
      <c r="SLT81" s="30"/>
      <c r="SLU81" s="30"/>
      <c r="SLV81" s="30"/>
      <c r="SLW81" s="30"/>
      <c r="SLX81" s="30"/>
      <c r="SLY81" s="30"/>
      <c r="SLZ81" s="30"/>
      <c r="SMA81" s="30"/>
      <c r="SMB81" s="30"/>
      <c r="SMC81" s="30"/>
      <c r="SMD81" s="30"/>
      <c r="SME81" s="30"/>
      <c r="SMF81" s="30"/>
      <c r="SMG81" s="30"/>
      <c r="SMH81" s="30"/>
      <c r="SMI81" s="30"/>
      <c r="SMJ81" s="30"/>
      <c r="SMK81" s="30"/>
      <c r="SML81" s="30"/>
      <c r="SMM81" s="30"/>
      <c r="SMN81" s="30"/>
      <c r="SMO81" s="30"/>
      <c r="SMP81" s="30"/>
      <c r="SMQ81" s="30"/>
      <c r="SMR81" s="30"/>
      <c r="SMS81" s="30"/>
      <c r="SMT81" s="30"/>
      <c r="SMU81" s="30"/>
      <c r="SMV81" s="30"/>
      <c r="SMW81" s="30"/>
      <c r="SMX81" s="30"/>
      <c r="SMY81" s="30"/>
      <c r="SMZ81" s="30"/>
      <c r="SNA81" s="30"/>
      <c r="SNB81" s="30"/>
      <c r="SNC81" s="30"/>
      <c r="SND81" s="30"/>
      <c r="SNE81" s="30"/>
      <c r="SNF81" s="30"/>
      <c r="SNG81" s="30"/>
      <c r="SNH81" s="30"/>
      <c r="SNI81" s="30"/>
      <c r="SNJ81" s="30"/>
      <c r="SNK81" s="30"/>
      <c r="SNL81" s="30"/>
      <c r="SNM81" s="30"/>
      <c r="SNN81" s="30"/>
      <c r="SNO81" s="30"/>
      <c r="SNP81" s="30"/>
      <c r="SNQ81" s="30"/>
      <c r="SNR81" s="30"/>
      <c r="SNS81" s="30"/>
      <c r="SNT81" s="30"/>
      <c r="SNU81" s="30"/>
      <c r="SNV81" s="30"/>
      <c r="SNW81" s="30"/>
      <c r="SNX81" s="30"/>
      <c r="SNY81" s="30"/>
      <c r="SNZ81" s="30"/>
      <c r="SOA81" s="30"/>
      <c r="SOB81" s="30"/>
      <c r="SOC81" s="30"/>
      <c r="SOD81" s="30"/>
      <c r="SOE81" s="30"/>
      <c r="SOF81" s="30"/>
      <c r="SOG81" s="30"/>
      <c r="SOH81" s="30"/>
      <c r="SOI81" s="30"/>
      <c r="SOJ81" s="30"/>
      <c r="SOK81" s="30"/>
      <c r="SOL81" s="30"/>
      <c r="SOM81" s="30"/>
      <c r="SON81" s="30"/>
      <c r="SOO81" s="30"/>
      <c r="SOP81" s="30"/>
      <c r="SOQ81" s="30"/>
      <c r="SOR81" s="30"/>
      <c r="SOS81" s="30"/>
      <c r="SOT81" s="30"/>
      <c r="SOU81" s="30"/>
      <c r="SOV81" s="30"/>
      <c r="SOW81" s="30"/>
      <c r="SOX81" s="30"/>
      <c r="SOY81" s="30"/>
      <c r="SOZ81" s="30"/>
      <c r="SPA81" s="30"/>
      <c r="SPB81" s="30"/>
      <c r="SPC81" s="30"/>
      <c r="SPD81" s="30"/>
      <c r="SPE81" s="30"/>
      <c r="SPF81" s="30"/>
      <c r="SPG81" s="30"/>
      <c r="SPH81" s="30"/>
      <c r="SPI81" s="30"/>
      <c r="SPJ81" s="30"/>
      <c r="SPK81" s="30"/>
      <c r="SPL81" s="30"/>
      <c r="SPM81" s="30"/>
      <c r="SPN81" s="30"/>
      <c r="SPO81" s="30"/>
      <c r="SPP81" s="30"/>
      <c r="SPQ81" s="30"/>
      <c r="SPR81" s="30"/>
      <c r="SPS81" s="30"/>
      <c r="SPT81" s="30"/>
      <c r="SPU81" s="30"/>
      <c r="SPV81" s="30"/>
      <c r="SPW81" s="30"/>
      <c r="SPX81" s="30"/>
      <c r="SPY81" s="30"/>
      <c r="SPZ81" s="30"/>
      <c r="SQA81" s="30"/>
      <c r="SQB81" s="30"/>
      <c r="SQC81" s="30"/>
      <c r="SQD81" s="30"/>
      <c r="SQE81" s="30"/>
      <c r="SQF81" s="30"/>
      <c r="SQG81" s="30"/>
      <c r="SQH81" s="30"/>
      <c r="SQI81" s="30"/>
      <c r="SQJ81" s="30"/>
      <c r="SQK81" s="30"/>
      <c r="SQL81" s="30"/>
      <c r="SQM81" s="30"/>
      <c r="SQN81" s="30"/>
      <c r="SQO81" s="30"/>
      <c r="SQP81" s="30"/>
      <c r="SQQ81" s="30"/>
      <c r="SQR81" s="30"/>
      <c r="SQS81" s="30"/>
      <c r="SQT81" s="30"/>
      <c r="SQU81" s="30"/>
      <c r="SQV81" s="30"/>
      <c r="SQW81" s="30"/>
      <c r="SQX81" s="30"/>
      <c r="SQY81" s="30"/>
      <c r="SQZ81" s="30"/>
      <c r="SRA81" s="30"/>
      <c r="SRB81" s="30"/>
      <c r="SRC81" s="30"/>
      <c r="SRD81" s="30"/>
      <c r="SRE81" s="30"/>
      <c r="SRF81" s="30"/>
      <c r="SRG81" s="30"/>
      <c r="SRH81" s="30"/>
      <c r="SRI81" s="30"/>
      <c r="SRJ81" s="30"/>
      <c r="SRK81" s="30"/>
      <c r="SRL81" s="30"/>
      <c r="SRM81" s="30"/>
      <c r="SRN81" s="30"/>
      <c r="SRO81" s="30"/>
      <c r="SRP81" s="30"/>
      <c r="SRQ81" s="30"/>
      <c r="SRR81" s="30"/>
      <c r="SRS81" s="30"/>
      <c r="SRT81" s="30"/>
      <c r="SRU81" s="30"/>
      <c r="SRV81" s="30"/>
      <c r="SRW81" s="30"/>
      <c r="SRX81" s="30"/>
      <c r="SRY81" s="30"/>
      <c r="SRZ81" s="30"/>
      <c r="SSA81" s="30"/>
      <c r="SSB81" s="30"/>
      <c r="SSC81" s="30"/>
      <c r="SSD81" s="30"/>
      <c r="SSE81" s="30"/>
      <c r="SSF81" s="30"/>
      <c r="SSG81" s="30"/>
      <c r="SSH81" s="30"/>
      <c r="SSI81" s="30"/>
      <c r="SSJ81" s="30"/>
      <c r="SSK81" s="30"/>
      <c r="SSL81" s="30"/>
      <c r="SSM81" s="30"/>
      <c r="SSN81" s="30"/>
      <c r="SSO81" s="30"/>
      <c r="SSP81" s="30"/>
      <c r="SSQ81" s="30"/>
      <c r="SSR81" s="30"/>
      <c r="SSS81" s="30"/>
      <c r="SST81" s="30"/>
      <c r="SSU81" s="30"/>
      <c r="SSV81" s="30"/>
      <c r="SSW81" s="30"/>
      <c r="SSX81" s="30"/>
      <c r="SSY81" s="30"/>
      <c r="SSZ81" s="30"/>
      <c r="STA81" s="30"/>
      <c r="STB81" s="30"/>
      <c r="STC81" s="30"/>
      <c r="STD81" s="30"/>
      <c r="STE81" s="30"/>
      <c r="STF81" s="30"/>
      <c r="STG81" s="30"/>
      <c r="STH81" s="30"/>
      <c r="STI81" s="30"/>
      <c r="STJ81" s="30"/>
      <c r="STK81" s="30"/>
      <c r="STL81" s="30"/>
      <c r="STM81" s="30"/>
      <c r="STN81" s="30"/>
      <c r="STO81" s="30"/>
      <c r="STP81" s="30"/>
      <c r="STQ81" s="30"/>
      <c r="STR81" s="30"/>
      <c r="STS81" s="30"/>
      <c r="STT81" s="30"/>
      <c r="STU81" s="30"/>
      <c r="STV81" s="30"/>
      <c r="STW81" s="30"/>
      <c r="STX81" s="30"/>
      <c r="STY81" s="30"/>
      <c r="STZ81" s="30"/>
      <c r="SUA81" s="30"/>
      <c r="SUB81" s="30"/>
      <c r="SUC81" s="30"/>
      <c r="SUD81" s="30"/>
      <c r="SUE81" s="30"/>
      <c r="SUF81" s="30"/>
      <c r="SUG81" s="30"/>
      <c r="SUH81" s="30"/>
      <c r="SUI81" s="30"/>
      <c r="SUJ81" s="30"/>
      <c r="SUK81" s="30"/>
      <c r="SUL81" s="30"/>
      <c r="SUM81" s="30"/>
      <c r="SUN81" s="30"/>
      <c r="SUO81" s="30"/>
      <c r="SUP81" s="30"/>
      <c r="SUQ81" s="30"/>
      <c r="SUR81" s="30"/>
      <c r="SUS81" s="30"/>
      <c r="SUT81" s="30"/>
      <c r="SUU81" s="30"/>
      <c r="SUV81" s="30"/>
      <c r="SUW81" s="30"/>
      <c r="SUX81" s="30"/>
      <c r="SUY81" s="30"/>
      <c r="SUZ81" s="30"/>
      <c r="SVA81" s="30"/>
      <c r="SVB81" s="30"/>
      <c r="SVC81" s="30"/>
      <c r="SVD81" s="30"/>
      <c r="SVE81" s="30"/>
      <c r="SVF81" s="30"/>
      <c r="SVG81" s="30"/>
      <c r="SVH81" s="30"/>
      <c r="SVI81" s="30"/>
      <c r="SVJ81" s="30"/>
      <c r="SVK81" s="30"/>
      <c r="SVL81" s="30"/>
      <c r="SVM81" s="30"/>
      <c r="SVN81" s="30"/>
      <c r="SVO81" s="30"/>
      <c r="SVP81" s="30"/>
      <c r="SVQ81" s="30"/>
      <c r="SVR81" s="30"/>
      <c r="SVS81" s="30"/>
      <c r="SVT81" s="30"/>
      <c r="SVU81" s="30"/>
      <c r="SVV81" s="30"/>
      <c r="SVW81" s="30"/>
      <c r="SVX81" s="30"/>
      <c r="SVY81" s="30"/>
      <c r="SVZ81" s="30"/>
      <c r="SWA81" s="30"/>
      <c r="SWB81" s="30"/>
      <c r="SWC81" s="30"/>
      <c r="SWD81" s="30"/>
      <c r="SWE81" s="30"/>
      <c r="SWF81" s="30"/>
      <c r="SWG81" s="30"/>
      <c r="SWH81" s="30"/>
      <c r="SWI81" s="30"/>
      <c r="SWJ81" s="30"/>
      <c r="SWK81" s="30"/>
      <c r="SWL81" s="30"/>
      <c r="SWM81" s="30"/>
      <c r="SWN81" s="30"/>
      <c r="SWO81" s="30"/>
      <c r="SWP81" s="30"/>
      <c r="SWQ81" s="30"/>
      <c r="SWR81" s="30"/>
      <c r="SWS81" s="30"/>
      <c r="SWT81" s="30"/>
      <c r="SWU81" s="30"/>
      <c r="SWV81" s="30"/>
      <c r="SWW81" s="30"/>
      <c r="SWX81" s="30"/>
      <c r="SWY81" s="30"/>
      <c r="SWZ81" s="30"/>
      <c r="SXA81" s="30"/>
      <c r="SXB81" s="30"/>
      <c r="SXC81" s="30"/>
      <c r="SXD81" s="30"/>
      <c r="SXE81" s="30"/>
      <c r="SXF81" s="30"/>
      <c r="SXG81" s="30"/>
      <c r="SXH81" s="30"/>
      <c r="SXI81" s="30"/>
      <c r="SXJ81" s="30"/>
      <c r="SXK81" s="30"/>
      <c r="SXL81" s="30"/>
      <c r="SXM81" s="30"/>
      <c r="SXN81" s="30"/>
      <c r="SXO81" s="30"/>
      <c r="SXP81" s="30"/>
      <c r="SXQ81" s="30"/>
      <c r="SXR81" s="30"/>
      <c r="SXS81" s="30"/>
      <c r="SXT81" s="30"/>
      <c r="SXU81" s="30"/>
      <c r="SXV81" s="30"/>
      <c r="SXW81" s="30"/>
      <c r="SXX81" s="30"/>
      <c r="SXY81" s="30"/>
      <c r="SXZ81" s="30"/>
      <c r="SYA81" s="30"/>
      <c r="SYB81" s="30"/>
      <c r="SYC81" s="30"/>
      <c r="SYD81" s="30"/>
      <c r="SYE81" s="30"/>
      <c r="SYF81" s="30"/>
      <c r="SYG81" s="30"/>
      <c r="SYH81" s="30"/>
      <c r="SYI81" s="30"/>
      <c r="SYJ81" s="30"/>
      <c r="SYK81" s="30"/>
      <c r="SYL81" s="30"/>
      <c r="SYM81" s="30"/>
      <c r="SYN81" s="30"/>
      <c r="SYO81" s="30"/>
      <c r="SYP81" s="30"/>
      <c r="SYQ81" s="30"/>
      <c r="SYR81" s="30"/>
      <c r="SYS81" s="30"/>
      <c r="SYT81" s="30"/>
      <c r="SYU81" s="30"/>
      <c r="SYV81" s="30"/>
      <c r="SYW81" s="30"/>
      <c r="SYX81" s="30"/>
      <c r="SYY81" s="30"/>
      <c r="SYZ81" s="30"/>
      <c r="SZA81" s="30"/>
      <c r="SZB81" s="30"/>
      <c r="SZC81" s="30"/>
      <c r="SZD81" s="30"/>
      <c r="SZE81" s="30"/>
      <c r="SZF81" s="30"/>
      <c r="SZG81" s="30"/>
      <c r="SZH81" s="30"/>
      <c r="SZI81" s="30"/>
      <c r="SZJ81" s="30"/>
      <c r="SZK81" s="30"/>
      <c r="SZL81" s="30"/>
      <c r="SZM81" s="30"/>
      <c r="SZN81" s="30"/>
      <c r="SZO81" s="30"/>
      <c r="SZP81" s="30"/>
      <c r="SZQ81" s="30"/>
      <c r="SZR81" s="30"/>
      <c r="SZS81" s="30"/>
      <c r="SZT81" s="30"/>
      <c r="SZU81" s="30"/>
      <c r="SZV81" s="30"/>
      <c r="SZW81" s="30"/>
      <c r="SZX81" s="30"/>
      <c r="SZY81" s="30"/>
      <c r="SZZ81" s="30"/>
      <c r="TAA81" s="30"/>
      <c r="TAB81" s="30"/>
      <c r="TAC81" s="30"/>
      <c r="TAD81" s="30"/>
      <c r="TAE81" s="30"/>
      <c r="TAF81" s="30"/>
      <c r="TAG81" s="30"/>
      <c r="TAH81" s="30"/>
      <c r="TAI81" s="30"/>
      <c r="TAJ81" s="30"/>
      <c r="TAK81" s="30"/>
      <c r="TAL81" s="30"/>
      <c r="TAM81" s="30"/>
      <c r="TAN81" s="30"/>
      <c r="TAO81" s="30"/>
      <c r="TAP81" s="30"/>
      <c r="TAQ81" s="30"/>
      <c r="TAR81" s="30"/>
      <c r="TAS81" s="30"/>
      <c r="TAT81" s="30"/>
      <c r="TAU81" s="30"/>
      <c r="TAV81" s="30"/>
      <c r="TAW81" s="30"/>
      <c r="TAX81" s="30"/>
      <c r="TAY81" s="30"/>
      <c r="TAZ81" s="30"/>
      <c r="TBA81" s="30"/>
      <c r="TBB81" s="30"/>
      <c r="TBC81" s="30"/>
      <c r="TBD81" s="30"/>
      <c r="TBE81" s="30"/>
      <c r="TBF81" s="30"/>
      <c r="TBG81" s="30"/>
      <c r="TBH81" s="30"/>
      <c r="TBI81" s="30"/>
      <c r="TBJ81" s="30"/>
      <c r="TBK81" s="30"/>
      <c r="TBL81" s="30"/>
      <c r="TBM81" s="30"/>
      <c r="TBN81" s="30"/>
      <c r="TBO81" s="30"/>
      <c r="TBP81" s="30"/>
      <c r="TBQ81" s="30"/>
      <c r="TBR81" s="30"/>
      <c r="TBS81" s="30"/>
      <c r="TBT81" s="30"/>
      <c r="TBU81" s="30"/>
      <c r="TBV81" s="30"/>
      <c r="TBW81" s="30"/>
      <c r="TBX81" s="30"/>
      <c r="TBY81" s="30"/>
      <c r="TBZ81" s="30"/>
      <c r="TCA81" s="30"/>
      <c r="TCB81" s="30"/>
      <c r="TCC81" s="30"/>
      <c r="TCD81" s="30"/>
      <c r="TCE81" s="30"/>
      <c r="TCF81" s="30"/>
      <c r="TCG81" s="30"/>
      <c r="TCH81" s="30"/>
      <c r="TCI81" s="30"/>
      <c r="TCJ81" s="30"/>
      <c r="TCK81" s="30"/>
      <c r="TCL81" s="30"/>
      <c r="TCM81" s="30"/>
      <c r="TCN81" s="30"/>
      <c r="TCO81" s="30"/>
      <c r="TCP81" s="30"/>
      <c r="TCQ81" s="30"/>
      <c r="TCR81" s="30"/>
      <c r="TCS81" s="30"/>
      <c r="TCT81" s="30"/>
      <c r="TCU81" s="30"/>
      <c r="TCV81" s="30"/>
      <c r="TCW81" s="30"/>
      <c r="TCX81" s="30"/>
      <c r="TCY81" s="30"/>
      <c r="TCZ81" s="30"/>
      <c r="TDA81" s="30"/>
      <c r="TDB81" s="30"/>
      <c r="TDC81" s="30"/>
      <c r="TDD81" s="30"/>
      <c r="TDE81" s="30"/>
      <c r="TDF81" s="30"/>
      <c r="TDG81" s="30"/>
      <c r="TDH81" s="30"/>
      <c r="TDI81" s="30"/>
      <c r="TDJ81" s="30"/>
      <c r="TDK81" s="30"/>
      <c r="TDL81" s="30"/>
      <c r="TDM81" s="30"/>
      <c r="TDN81" s="30"/>
      <c r="TDO81" s="30"/>
      <c r="TDP81" s="30"/>
      <c r="TDQ81" s="30"/>
      <c r="TDR81" s="30"/>
      <c r="TDS81" s="30"/>
      <c r="TDT81" s="30"/>
      <c r="TDU81" s="30"/>
      <c r="TDV81" s="30"/>
      <c r="TDW81" s="30"/>
      <c r="TDX81" s="30"/>
      <c r="TDY81" s="30"/>
      <c r="TDZ81" s="30"/>
      <c r="TEA81" s="30"/>
      <c r="TEB81" s="30"/>
      <c r="TEC81" s="30"/>
      <c r="TED81" s="30"/>
      <c r="TEE81" s="30"/>
      <c r="TEF81" s="30"/>
      <c r="TEG81" s="30"/>
      <c r="TEH81" s="30"/>
      <c r="TEI81" s="30"/>
      <c r="TEJ81" s="30"/>
      <c r="TEK81" s="30"/>
      <c r="TEL81" s="30"/>
      <c r="TEM81" s="30"/>
      <c r="TEN81" s="30"/>
      <c r="TEO81" s="30"/>
      <c r="TEP81" s="30"/>
      <c r="TEQ81" s="30"/>
      <c r="TER81" s="30"/>
      <c r="TES81" s="30"/>
      <c r="TET81" s="30"/>
      <c r="TEU81" s="30"/>
      <c r="TEV81" s="30"/>
      <c r="TEW81" s="30"/>
      <c r="TEX81" s="30"/>
      <c r="TEY81" s="30"/>
      <c r="TEZ81" s="30"/>
      <c r="TFA81" s="30"/>
      <c r="TFB81" s="30"/>
      <c r="TFC81" s="30"/>
      <c r="TFD81" s="30"/>
      <c r="TFE81" s="30"/>
      <c r="TFF81" s="30"/>
      <c r="TFG81" s="30"/>
      <c r="TFH81" s="30"/>
      <c r="TFI81" s="30"/>
      <c r="TFJ81" s="30"/>
      <c r="TFK81" s="30"/>
      <c r="TFL81" s="30"/>
      <c r="TFM81" s="30"/>
      <c r="TFN81" s="30"/>
      <c r="TFO81" s="30"/>
      <c r="TFP81" s="30"/>
      <c r="TFQ81" s="30"/>
      <c r="TFR81" s="30"/>
      <c r="TFS81" s="30"/>
      <c r="TFT81" s="30"/>
      <c r="TFU81" s="30"/>
      <c r="TFV81" s="30"/>
      <c r="TFW81" s="30"/>
      <c r="TFX81" s="30"/>
      <c r="TFY81" s="30"/>
      <c r="TFZ81" s="30"/>
      <c r="TGA81" s="30"/>
      <c r="TGB81" s="30"/>
      <c r="TGC81" s="30"/>
      <c r="TGD81" s="30"/>
      <c r="TGE81" s="30"/>
      <c r="TGF81" s="30"/>
      <c r="TGG81" s="30"/>
      <c r="TGH81" s="30"/>
      <c r="TGI81" s="30"/>
      <c r="TGJ81" s="30"/>
      <c r="TGK81" s="30"/>
      <c r="TGL81" s="30"/>
      <c r="TGM81" s="30"/>
      <c r="TGN81" s="30"/>
      <c r="TGO81" s="30"/>
      <c r="TGP81" s="30"/>
      <c r="TGQ81" s="30"/>
      <c r="TGR81" s="30"/>
      <c r="TGS81" s="30"/>
      <c r="TGT81" s="30"/>
      <c r="TGU81" s="30"/>
      <c r="TGV81" s="30"/>
      <c r="TGW81" s="30"/>
      <c r="TGX81" s="30"/>
      <c r="TGY81" s="30"/>
      <c r="TGZ81" s="30"/>
      <c r="THA81" s="30"/>
      <c r="THB81" s="30"/>
      <c r="THC81" s="30"/>
      <c r="THD81" s="30"/>
      <c r="THE81" s="30"/>
      <c r="THF81" s="30"/>
      <c r="THG81" s="30"/>
      <c r="THH81" s="30"/>
      <c r="THI81" s="30"/>
      <c r="THJ81" s="30"/>
      <c r="THK81" s="30"/>
      <c r="THL81" s="30"/>
      <c r="THM81" s="30"/>
      <c r="THN81" s="30"/>
      <c r="THO81" s="30"/>
      <c r="THP81" s="30"/>
      <c r="THQ81" s="30"/>
      <c r="THR81" s="30"/>
      <c r="THS81" s="30"/>
      <c r="THT81" s="30"/>
      <c r="THU81" s="30"/>
      <c r="THV81" s="30"/>
      <c r="THW81" s="30"/>
      <c r="THX81" s="30"/>
      <c r="THY81" s="30"/>
      <c r="THZ81" s="30"/>
      <c r="TIA81" s="30"/>
      <c r="TIB81" s="30"/>
      <c r="TIC81" s="30"/>
      <c r="TID81" s="30"/>
      <c r="TIE81" s="30"/>
      <c r="TIF81" s="30"/>
      <c r="TIG81" s="30"/>
      <c r="TIH81" s="30"/>
      <c r="TII81" s="30"/>
      <c r="TIJ81" s="30"/>
      <c r="TIK81" s="30"/>
      <c r="TIL81" s="30"/>
      <c r="TIM81" s="30"/>
      <c r="TIN81" s="30"/>
      <c r="TIO81" s="30"/>
      <c r="TIP81" s="30"/>
      <c r="TIQ81" s="30"/>
      <c r="TIR81" s="30"/>
      <c r="TIS81" s="30"/>
      <c r="TIT81" s="30"/>
      <c r="TIU81" s="30"/>
      <c r="TIV81" s="30"/>
      <c r="TIW81" s="30"/>
      <c r="TIX81" s="30"/>
      <c r="TIY81" s="30"/>
      <c r="TIZ81" s="30"/>
      <c r="TJA81" s="30"/>
      <c r="TJB81" s="30"/>
      <c r="TJC81" s="30"/>
      <c r="TJD81" s="30"/>
      <c r="TJE81" s="30"/>
      <c r="TJF81" s="30"/>
      <c r="TJG81" s="30"/>
      <c r="TJH81" s="30"/>
      <c r="TJI81" s="30"/>
      <c r="TJJ81" s="30"/>
      <c r="TJK81" s="30"/>
      <c r="TJL81" s="30"/>
      <c r="TJM81" s="30"/>
      <c r="TJN81" s="30"/>
      <c r="TJO81" s="30"/>
      <c r="TJP81" s="30"/>
      <c r="TJQ81" s="30"/>
      <c r="TJR81" s="30"/>
      <c r="TJS81" s="30"/>
      <c r="TJT81" s="30"/>
      <c r="TJU81" s="30"/>
      <c r="TJV81" s="30"/>
      <c r="TJW81" s="30"/>
      <c r="TJX81" s="30"/>
      <c r="TJY81" s="30"/>
      <c r="TJZ81" s="30"/>
      <c r="TKA81" s="30"/>
      <c r="TKB81" s="30"/>
      <c r="TKC81" s="30"/>
      <c r="TKD81" s="30"/>
      <c r="TKE81" s="30"/>
      <c r="TKF81" s="30"/>
      <c r="TKG81" s="30"/>
      <c r="TKH81" s="30"/>
      <c r="TKI81" s="30"/>
      <c r="TKJ81" s="30"/>
      <c r="TKK81" s="30"/>
      <c r="TKL81" s="30"/>
      <c r="TKM81" s="30"/>
      <c r="TKN81" s="30"/>
      <c r="TKO81" s="30"/>
      <c r="TKP81" s="30"/>
      <c r="TKQ81" s="30"/>
      <c r="TKR81" s="30"/>
      <c r="TKS81" s="30"/>
      <c r="TKT81" s="30"/>
      <c r="TKU81" s="30"/>
      <c r="TKV81" s="30"/>
      <c r="TKW81" s="30"/>
      <c r="TKX81" s="30"/>
      <c r="TKY81" s="30"/>
      <c r="TKZ81" s="30"/>
      <c r="TLA81" s="30"/>
      <c r="TLB81" s="30"/>
      <c r="TLC81" s="30"/>
      <c r="TLD81" s="30"/>
      <c r="TLE81" s="30"/>
      <c r="TLF81" s="30"/>
      <c r="TLG81" s="30"/>
      <c r="TLH81" s="30"/>
      <c r="TLI81" s="30"/>
      <c r="TLJ81" s="30"/>
      <c r="TLK81" s="30"/>
      <c r="TLL81" s="30"/>
      <c r="TLM81" s="30"/>
      <c r="TLN81" s="30"/>
      <c r="TLO81" s="30"/>
      <c r="TLP81" s="30"/>
      <c r="TLQ81" s="30"/>
      <c r="TLR81" s="30"/>
      <c r="TLS81" s="30"/>
      <c r="TLT81" s="30"/>
      <c r="TLU81" s="30"/>
      <c r="TLV81" s="30"/>
      <c r="TLW81" s="30"/>
      <c r="TLX81" s="30"/>
      <c r="TLY81" s="30"/>
      <c r="TLZ81" s="30"/>
      <c r="TMA81" s="30"/>
      <c r="TMB81" s="30"/>
      <c r="TMC81" s="30"/>
      <c r="TMD81" s="30"/>
      <c r="TME81" s="30"/>
      <c r="TMF81" s="30"/>
      <c r="TMG81" s="30"/>
      <c r="TMH81" s="30"/>
      <c r="TMI81" s="30"/>
      <c r="TMJ81" s="30"/>
      <c r="TMK81" s="30"/>
      <c r="TML81" s="30"/>
      <c r="TMM81" s="30"/>
      <c r="TMN81" s="30"/>
      <c r="TMO81" s="30"/>
      <c r="TMP81" s="30"/>
      <c r="TMQ81" s="30"/>
      <c r="TMR81" s="30"/>
      <c r="TMS81" s="30"/>
      <c r="TMT81" s="30"/>
      <c r="TMU81" s="30"/>
      <c r="TMV81" s="30"/>
      <c r="TMW81" s="30"/>
      <c r="TMX81" s="30"/>
      <c r="TMY81" s="30"/>
      <c r="TMZ81" s="30"/>
      <c r="TNA81" s="30"/>
      <c r="TNB81" s="30"/>
      <c r="TNC81" s="30"/>
      <c r="TND81" s="30"/>
      <c r="TNE81" s="30"/>
      <c r="TNF81" s="30"/>
      <c r="TNG81" s="30"/>
      <c r="TNH81" s="30"/>
      <c r="TNI81" s="30"/>
      <c r="TNJ81" s="30"/>
      <c r="TNK81" s="30"/>
      <c r="TNL81" s="30"/>
      <c r="TNM81" s="30"/>
      <c r="TNN81" s="30"/>
      <c r="TNO81" s="30"/>
      <c r="TNP81" s="30"/>
      <c r="TNQ81" s="30"/>
      <c r="TNR81" s="30"/>
      <c r="TNS81" s="30"/>
      <c r="TNT81" s="30"/>
      <c r="TNU81" s="30"/>
      <c r="TNV81" s="30"/>
      <c r="TNW81" s="30"/>
      <c r="TNX81" s="30"/>
      <c r="TNY81" s="30"/>
      <c r="TNZ81" s="30"/>
      <c r="TOA81" s="30"/>
      <c r="TOB81" s="30"/>
      <c r="TOC81" s="30"/>
      <c r="TOD81" s="30"/>
      <c r="TOE81" s="30"/>
      <c r="TOF81" s="30"/>
      <c r="TOG81" s="30"/>
      <c r="TOH81" s="30"/>
      <c r="TOI81" s="30"/>
      <c r="TOJ81" s="30"/>
      <c r="TOK81" s="30"/>
      <c r="TOL81" s="30"/>
      <c r="TOM81" s="30"/>
      <c r="TON81" s="30"/>
      <c r="TOO81" s="30"/>
      <c r="TOP81" s="30"/>
      <c r="TOQ81" s="30"/>
      <c r="TOR81" s="30"/>
      <c r="TOS81" s="30"/>
      <c r="TOT81" s="30"/>
      <c r="TOU81" s="30"/>
      <c r="TOV81" s="30"/>
      <c r="TOW81" s="30"/>
      <c r="TOX81" s="30"/>
      <c r="TOY81" s="30"/>
      <c r="TOZ81" s="30"/>
      <c r="TPA81" s="30"/>
      <c r="TPB81" s="30"/>
      <c r="TPC81" s="30"/>
      <c r="TPD81" s="30"/>
      <c r="TPE81" s="30"/>
      <c r="TPF81" s="30"/>
      <c r="TPG81" s="30"/>
      <c r="TPH81" s="30"/>
      <c r="TPI81" s="30"/>
      <c r="TPJ81" s="30"/>
      <c r="TPK81" s="30"/>
      <c r="TPL81" s="30"/>
      <c r="TPM81" s="30"/>
      <c r="TPN81" s="30"/>
      <c r="TPO81" s="30"/>
      <c r="TPP81" s="30"/>
      <c r="TPQ81" s="30"/>
      <c r="TPR81" s="30"/>
      <c r="TPS81" s="30"/>
      <c r="TPT81" s="30"/>
      <c r="TPU81" s="30"/>
      <c r="TPV81" s="30"/>
      <c r="TPW81" s="30"/>
      <c r="TPX81" s="30"/>
      <c r="TPY81" s="30"/>
      <c r="TPZ81" s="30"/>
      <c r="TQA81" s="30"/>
      <c r="TQB81" s="30"/>
      <c r="TQC81" s="30"/>
      <c r="TQD81" s="30"/>
      <c r="TQE81" s="30"/>
      <c r="TQF81" s="30"/>
      <c r="TQG81" s="30"/>
      <c r="TQH81" s="30"/>
      <c r="TQI81" s="30"/>
      <c r="TQJ81" s="30"/>
      <c r="TQK81" s="30"/>
      <c r="TQL81" s="30"/>
      <c r="TQM81" s="30"/>
      <c r="TQN81" s="30"/>
      <c r="TQO81" s="30"/>
      <c r="TQP81" s="30"/>
      <c r="TQQ81" s="30"/>
      <c r="TQR81" s="30"/>
      <c r="TQS81" s="30"/>
      <c r="TQT81" s="30"/>
      <c r="TQU81" s="30"/>
      <c r="TQV81" s="30"/>
      <c r="TQW81" s="30"/>
      <c r="TQX81" s="30"/>
      <c r="TQY81" s="30"/>
      <c r="TQZ81" s="30"/>
      <c r="TRA81" s="30"/>
      <c r="TRB81" s="30"/>
      <c r="TRC81" s="30"/>
      <c r="TRD81" s="30"/>
      <c r="TRE81" s="30"/>
      <c r="TRF81" s="30"/>
      <c r="TRG81" s="30"/>
      <c r="TRH81" s="30"/>
      <c r="TRI81" s="30"/>
      <c r="TRJ81" s="30"/>
      <c r="TRK81" s="30"/>
      <c r="TRL81" s="30"/>
      <c r="TRM81" s="30"/>
      <c r="TRN81" s="30"/>
      <c r="TRO81" s="30"/>
      <c r="TRP81" s="30"/>
      <c r="TRQ81" s="30"/>
      <c r="TRR81" s="30"/>
      <c r="TRS81" s="30"/>
      <c r="TRT81" s="30"/>
      <c r="TRU81" s="30"/>
      <c r="TRV81" s="30"/>
      <c r="TRW81" s="30"/>
      <c r="TRX81" s="30"/>
      <c r="TRY81" s="30"/>
      <c r="TRZ81" s="30"/>
      <c r="TSA81" s="30"/>
      <c r="TSB81" s="30"/>
      <c r="TSC81" s="30"/>
      <c r="TSD81" s="30"/>
      <c r="TSE81" s="30"/>
      <c r="TSF81" s="30"/>
      <c r="TSG81" s="30"/>
      <c r="TSH81" s="30"/>
      <c r="TSI81" s="30"/>
      <c r="TSJ81" s="30"/>
      <c r="TSK81" s="30"/>
      <c r="TSL81" s="30"/>
      <c r="TSM81" s="30"/>
      <c r="TSN81" s="30"/>
      <c r="TSO81" s="30"/>
      <c r="TSP81" s="30"/>
      <c r="TSQ81" s="30"/>
      <c r="TSR81" s="30"/>
      <c r="TSS81" s="30"/>
      <c r="TST81" s="30"/>
      <c r="TSU81" s="30"/>
      <c r="TSV81" s="30"/>
      <c r="TSW81" s="30"/>
      <c r="TSX81" s="30"/>
      <c r="TSY81" s="30"/>
      <c r="TSZ81" s="30"/>
      <c r="TTA81" s="30"/>
      <c r="TTB81" s="30"/>
      <c r="TTC81" s="30"/>
      <c r="TTD81" s="30"/>
      <c r="TTE81" s="30"/>
      <c r="TTF81" s="30"/>
      <c r="TTG81" s="30"/>
      <c r="TTH81" s="30"/>
      <c r="TTI81" s="30"/>
      <c r="TTJ81" s="30"/>
      <c r="TTK81" s="30"/>
      <c r="TTL81" s="30"/>
      <c r="TTM81" s="30"/>
      <c r="TTN81" s="30"/>
      <c r="TTO81" s="30"/>
      <c r="TTP81" s="30"/>
      <c r="TTQ81" s="30"/>
      <c r="TTR81" s="30"/>
      <c r="TTS81" s="30"/>
      <c r="TTT81" s="30"/>
      <c r="TTU81" s="30"/>
      <c r="TTV81" s="30"/>
      <c r="TTW81" s="30"/>
      <c r="TTX81" s="30"/>
      <c r="TTY81" s="30"/>
      <c r="TTZ81" s="30"/>
      <c r="TUA81" s="30"/>
      <c r="TUB81" s="30"/>
      <c r="TUC81" s="30"/>
      <c r="TUD81" s="30"/>
      <c r="TUE81" s="30"/>
      <c r="TUF81" s="30"/>
      <c r="TUG81" s="30"/>
      <c r="TUH81" s="30"/>
      <c r="TUI81" s="30"/>
      <c r="TUJ81" s="30"/>
      <c r="TUK81" s="30"/>
      <c r="TUL81" s="30"/>
      <c r="TUM81" s="30"/>
      <c r="TUN81" s="30"/>
      <c r="TUO81" s="30"/>
      <c r="TUP81" s="30"/>
      <c r="TUQ81" s="30"/>
      <c r="TUR81" s="30"/>
      <c r="TUS81" s="30"/>
      <c r="TUT81" s="30"/>
      <c r="TUU81" s="30"/>
      <c r="TUV81" s="30"/>
      <c r="TUW81" s="30"/>
      <c r="TUX81" s="30"/>
      <c r="TUY81" s="30"/>
      <c r="TUZ81" s="30"/>
      <c r="TVA81" s="30"/>
      <c r="TVB81" s="30"/>
      <c r="TVC81" s="30"/>
      <c r="TVD81" s="30"/>
      <c r="TVE81" s="30"/>
      <c r="TVF81" s="30"/>
      <c r="TVG81" s="30"/>
      <c r="TVH81" s="30"/>
      <c r="TVI81" s="30"/>
      <c r="TVJ81" s="30"/>
      <c r="TVK81" s="30"/>
      <c r="TVL81" s="30"/>
      <c r="TVM81" s="30"/>
      <c r="TVN81" s="30"/>
      <c r="TVO81" s="30"/>
      <c r="TVP81" s="30"/>
      <c r="TVQ81" s="30"/>
      <c r="TVR81" s="30"/>
      <c r="TVS81" s="30"/>
      <c r="TVT81" s="30"/>
      <c r="TVU81" s="30"/>
      <c r="TVV81" s="30"/>
      <c r="TVW81" s="30"/>
      <c r="TVX81" s="30"/>
      <c r="TVY81" s="30"/>
      <c r="TVZ81" s="30"/>
      <c r="TWA81" s="30"/>
      <c r="TWB81" s="30"/>
      <c r="TWC81" s="30"/>
      <c r="TWD81" s="30"/>
      <c r="TWE81" s="30"/>
      <c r="TWF81" s="30"/>
      <c r="TWG81" s="30"/>
      <c r="TWH81" s="30"/>
      <c r="TWI81" s="30"/>
      <c r="TWJ81" s="30"/>
      <c r="TWK81" s="30"/>
      <c r="TWL81" s="30"/>
      <c r="TWM81" s="30"/>
      <c r="TWN81" s="30"/>
      <c r="TWO81" s="30"/>
      <c r="TWP81" s="30"/>
      <c r="TWQ81" s="30"/>
      <c r="TWR81" s="30"/>
      <c r="TWS81" s="30"/>
      <c r="TWT81" s="30"/>
      <c r="TWU81" s="30"/>
      <c r="TWV81" s="30"/>
      <c r="TWW81" s="30"/>
      <c r="TWX81" s="30"/>
      <c r="TWY81" s="30"/>
      <c r="TWZ81" s="30"/>
      <c r="TXA81" s="30"/>
      <c r="TXB81" s="30"/>
      <c r="TXC81" s="30"/>
      <c r="TXD81" s="30"/>
      <c r="TXE81" s="30"/>
      <c r="TXF81" s="30"/>
      <c r="TXG81" s="30"/>
      <c r="TXH81" s="30"/>
      <c r="TXI81" s="30"/>
      <c r="TXJ81" s="30"/>
      <c r="TXK81" s="30"/>
      <c r="TXL81" s="30"/>
      <c r="TXM81" s="30"/>
      <c r="TXN81" s="30"/>
      <c r="TXO81" s="30"/>
      <c r="TXP81" s="30"/>
      <c r="TXQ81" s="30"/>
      <c r="TXR81" s="30"/>
      <c r="TXS81" s="30"/>
      <c r="TXT81" s="30"/>
      <c r="TXU81" s="30"/>
      <c r="TXV81" s="30"/>
      <c r="TXW81" s="30"/>
      <c r="TXX81" s="30"/>
      <c r="TXY81" s="30"/>
      <c r="TXZ81" s="30"/>
      <c r="TYA81" s="30"/>
      <c r="TYB81" s="30"/>
      <c r="TYC81" s="30"/>
      <c r="TYD81" s="30"/>
      <c r="TYE81" s="30"/>
      <c r="TYF81" s="30"/>
      <c r="TYG81" s="30"/>
      <c r="TYH81" s="30"/>
      <c r="TYI81" s="30"/>
      <c r="TYJ81" s="30"/>
      <c r="TYK81" s="30"/>
      <c r="TYL81" s="30"/>
      <c r="TYM81" s="30"/>
      <c r="TYN81" s="30"/>
      <c r="TYO81" s="30"/>
      <c r="TYP81" s="30"/>
      <c r="TYQ81" s="30"/>
      <c r="TYR81" s="30"/>
      <c r="TYS81" s="30"/>
      <c r="TYT81" s="30"/>
      <c r="TYU81" s="30"/>
      <c r="TYV81" s="30"/>
      <c r="TYW81" s="30"/>
      <c r="TYX81" s="30"/>
      <c r="TYY81" s="30"/>
      <c r="TYZ81" s="30"/>
      <c r="TZA81" s="30"/>
      <c r="TZB81" s="30"/>
      <c r="TZC81" s="30"/>
      <c r="TZD81" s="30"/>
      <c r="TZE81" s="30"/>
      <c r="TZF81" s="30"/>
      <c r="TZG81" s="30"/>
      <c r="TZH81" s="30"/>
      <c r="TZI81" s="30"/>
      <c r="TZJ81" s="30"/>
      <c r="TZK81" s="30"/>
      <c r="TZL81" s="30"/>
      <c r="TZM81" s="30"/>
      <c r="TZN81" s="30"/>
      <c r="TZO81" s="30"/>
      <c r="TZP81" s="30"/>
      <c r="TZQ81" s="30"/>
      <c r="TZR81" s="30"/>
      <c r="TZS81" s="30"/>
      <c r="TZT81" s="30"/>
      <c r="TZU81" s="30"/>
      <c r="TZV81" s="30"/>
      <c r="TZW81" s="30"/>
      <c r="TZX81" s="30"/>
      <c r="TZY81" s="30"/>
      <c r="TZZ81" s="30"/>
      <c r="UAA81" s="30"/>
      <c r="UAB81" s="30"/>
      <c r="UAC81" s="30"/>
      <c r="UAD81" s="30"/>
      <c r="UAE81" s="30"/>
      <c r="UAF81" s="30"/>
      <c r="UAG81" s="30"/>
      <c r="UAH81" s="30"/>
      <c r="UAI81" s="30"/>
      <c r="UAJ81" s="30"/>
      <c r="UAK81" s="30"/>
      <c r="UAL81" s="30"/>
      <c r="UAM81" s="30"/>
      <c r="UAN81" s="30"/>
      <c r="UAO81" s="30"/>
      <c r="UAP81" s="30"/>
      <c r="UAQ81" s="30"/>
      <c r="UAR81" s="30"/>
      <c r="UAS81" s="30"/>
      <c r="UAT81" s="30"/>
      <c r="UAU81" s="30"/>
      <c r="UAV81" s="30"/>
      <c r="UAW81" s="30"/>
      <c r="UAX81" s="30"/>
      <c r="UAY81" s="30"/>
      <c r="UAZ81" s="30"/>
      <c r="UBA81" s="30"/>
      <c r="UBB81" s="30"/>
      <c r="UBC81" s="30"/>
      <c r="UBD81" s="30"/>
      <c r="UBE81" s="30"/>
      <c r="UBF81" s="30"/>
      <c r="UBG81" s="30"/>
      <c r="UBH81" s="30"/>
      <c r="UBI81" s="30"/>
      <c r="UBJ81" s="30"/>
      <c r="UBK81" s="30"/>
      <c r="UBL81" s="30"/>
      <c r="UBM81" s="30"/>
      <c r="UBN81" s="30"/>
      <c r="UBO81" s="30"/>
      <c r="UBP81" s="30"/>
      <c r="UBQ81" s="30"/>
      <c r="UBR81" s="30"/>
      <c r="UBS81" s="30"/>
      <c r="UBT81" s="30"/>
      <c r="UBU81" s="30"/>
      <c r="UBV81" s="30"/>
      <c r="UBW81" s="30"/>
      <c r="UBX81" s="30"/>
      <c r="UBY81" s="30"/>
      <c r="UBZ81" s="30"/>
      <c r="UCA81" s="30"/>
      <c r="UCB81" s="30"/>
      <c r="UCC81" s="30"/>
      <c r="UCD81" s="30"/>
      <c r="UCE81" s="30"/>
      <c r="UCF81" s="30"/>
      <c r="UCG81" s="30"/>
      <c r="UCH81" s="30"/>
      <c r="UCI81" s="30"/>
      <c r="UCJ81" s="30"/>
      <c r="UCK81" s="30"/>
      <c r="UCL81" s="30"/>
      <c r="UCM81" s="30"/>
      <c r="UCN81" s="30"/>
      <c r="UCO81" s="30"/>
      <c r="UCP81" s="30"/>
      <c r="UCQ81" s="30"/>
      <c r="UCR81" s="30"/>
      <c r="UCS81" s="30"/>
      <c r="UCT81" s="30"/>
      <c r="UCU81" s="30"/>
      <c r="UCV81" s="30"/>
      <c r="UCW81" s="30"/>
      <c r="UCX81" s="30"/>
      <c r="UCY81" s="30"/>
      <c r="UCZ81" s="30"/>
      <c r="UDA81" s="30"/>
      <c r="UDB81" s="30"/>
      <c r="UDC81" s="30"/>
      <c r="UDD81" s="30"/>
      <c r="UDE81" s="30"/>
      <c r="UDF81" s="30"/>
      <c r="UDG81" s="30"/>
      <c r="UDH81" s="30"/>
      <c r="UDI81" s="30"/>
      <c r="UDJ81" s="30"/>
      <c r="UDK81" s="30"/>
      <c r="UDL81" s="30"/>
      <c r="UDM81" s="30"/>
      <c r="UDN81" s="30"/>
      <c r="UDO81" s="30"/>
      <c r="UDP81" s="30"/>
      <c r="UDQ81" s="30"/>
      <c r="UDR81" s="30"/>
      <c r="UDS81" s="30"/>
      <c r="UDT81" s="30"/>
      <c r="UDU81" s="30"/>
      <c r="UDV81" s="30"/>
      <c r="UDW81" s="30"/>
      <c r="UDX81" s="30"/>
      <c r="UDY81" s="30"/>
      <c r="UDZ81" s="30"/>
      <c r="UEA81" s="30"/>
      <c r="UEB81" s="30"/>
      <c r="UEC81" s="30"/>
      <c r="UED81" s="30"/>
      <c r="UEE81" s="30"/>
      <c r="UEF81" s="30"/>
      <c r="UEG81" s="30"/>
      <c r="UEH81" s="30"/>
      <c r="UEI81" s="30"/>
      <c r="UEJ81" s="30"/>
      <c r="UEK81" s="30"/>
      <c r="UEL81" s="30"/>
      <c r="UEM81" s="30"/>
      <c r="UEN81" s="30"/>
      <c r="UEO81" s="30"/>
      <c r="UEP81" s="30"/>
      <c r="UEQ81" s="30"/>
      <c r="UER81" s="30"/>
      <c r="UES81" s="30"/>
      <c r="UET81" s="30"/>
      <c r="UEU81" s="30"/>
      <c r="UEV81" s="30"/>
      <c r="UEW81" s="30"/>
      <c r="UEX81" s="30"/>
      <c r="UEY81" s="30"/>
      <c r="UEZ81" s="30"/>
      <c r="UFA81" s="30"/>
      <c r="UFB81" s="30"/>
      <c r="UFC81" s="30"/>
      <c r="UFD81" s="30"/>
      <c r="UFE81" s="30"/>
      <c r="UFF81" s="30"/>
      <c r="UFG81" s="30"/>
      <c r="UFH81" s="30"/>
      <c r="UFI81" s="30"/>
      <c r="UFJ81" s="30"/>
      <c r="UFK81" s="30"/>
      <c r="UFL81" s="30"/>
      <c r="UFM81" s="30"/>
      <c r="UFN81" s="30"/>
      <c r="UFO81" s="30"/>
      <c r="UFP81" s="30"/>
      <c r="UFQ81" s="30"/>
      <c r="UFR81" s="30"/>
      <c r="UFS81" s="30"/>
      <c r="UFT81" s="30"/>
      <c r="UFU81" s="30"/>
      <c r="UFV81" s="30"/>
      <c r="UFW81" s="30"/>
      <c r="UFX81" s="30"/>
      <c r="UFY81" s="30"/>
      <c r="UFZ81" s="30"/>
      <c r="UGA81" s="30"/>
      <c r="UGB81" s="30"/>
      <c r="UGC81" s="30"/>
      <c r="UGD81" s="30"/>
      <c r="UGE81" s="30"/>
      <c r="UGF81" s="30"/>
      <c r="UGG81" s="30"/>
      <c r="UGH81" s="30"/>
      <c r="UGI81" s="30"/>
      <c r="UGJ81" s="30"/>
      <c r="UGK81" s="30"/>
      <c r="UGL81" s="30"/>
      <c r="UGM81" s="30"/>
      <c r="UGN81" s="30"/>
      <c r="UGO81" s="30"/>
      <c r="UGP81" s="30"/>
      <c r="UGQ81" s="30"/>
      <c r="UGR81" s="30"/>
      <c r="UGS81" s="30"/>
      <c r="UGT81" s="30"/>
      <c r="UGU81" s="30"/>
      <c r="UGV81" s="30"/>
      <c r="UGW81" s="30"/>
      <c r="UGX81" s="30"/>
      <c r="UGY81" s="30"/>
      <c r="UGZ81" s="30"/>
      <c r="UHA81" s="30"/>
      <c r="UHB81" s="30"/>
      <c r="UHC81" s="30"/>
      <c r="UHD81" s="30"/>
      <c r="UHE81" s="30"/>
      <c r="UHF81" s="30"/>
      <c r="UHG81" s="30"/>
      <c r="UHH81" s="30"/>
      <c r="UHI81" s="30"/>
      <c r="UHJ81" s="30"/>
      <c r="UHK81" s="30"/>
      <c r="UHL81" s="30"/>
      <c r="UHM81" s="30"/>
      <c r="UHN81" s="30"/>
      <c r="UHO81" s="30"/>
      <c r="UHP81" s="30"/>
      <c r="UHQ81" s="30"/>
      <c r="UHR81" s="30"/>
      <c r="UHS81" s="30"/>
      <c r="UHT81" s="30"/>
      <c r="UHU81" s="30"/>
      <c r="UHV81" s="30"/>
      <c r="UHW81" s="30"/>
      <c r="UHX81" s="30"/>
      <c r="UHY81" s="30"/>
      <c r="UHZ81" s="30"/>
      <c r="UIA81" s="30"/>
      <c r="UIB81" s="30"/>
      <c r="UIC81" s="30"/>
      <c r="UID81" s="30"/>
      <c r="UIE81" s="30"/>
      <c r="UIF81" s="30"/>
      <c r="UIG81" s="30"/>
      <c r="UIH81" s="30"/>
      <c r="UII81" s="30"/>
      <c r="UIJ81" s="30"/>
      <c r="UIK81" s="30"/>
      <c r="UIL81" s="30"/>
      <c r="UIM81" s="30"/>
      <c r="UIN81" s="30"/>
      <c r="UIO81" s="30"/>
      <c r="UIP81" s="30"/>
      <c r="UIQ81" s="30"/>
      <c r="UIR81" s="30"/>
      <c r="UIS81" s="30"/>
      <c r="UIT81" s="30"/>
      <c r="UIU81" s="30"/>
      <c r="UIV81" s="30"/>
      <c r="UIW81" s="30"/>
      <c r="UIX81" s="30"/>
      <c r="UIY81" s="30"/>
      <c r="UIZ81" s="30"/>
      <c r="UJA81" s="30"/>
      <c r="UJB81" s="30"/>
      <c r="UJC81" s="30"/>
      <c r="UJD81" s="30"/>
      <c r="UJE81" s="30"/>
      <c r="UJF81" s="30"/>
      <c r="UJG81" s="30"/>
      <c r="UJH81" s="30"/>
      <c r="UJI81" s="30"/>
      <c r="UJJ81" s="30"/>
      <c r="UJK81" s="30"/>
      <c r="UJL81" s="30"/>
      <c r="UJM81" s="30"/>
      <c r="UJN81" s="30"/>
      <c r="UJO81" s="30"/>
      <c r="UJP81" s="30"/>
      <c r="UJQ81" s="30"/>
      <c r="UJR81" s="30"/>
      <c r="UJS81" s="30"/>
      <c r="UJT81" s="30"/>
      <c r="UJU81" s="30"/>
      <c r="UJV81" s="30"/>
      <c r="UJW81" s="30"/>
      <c r="UJX81" s="30"/>
      <c r="UJY81" s="30"/>
      <c r="UJZ81" s="30"/>
      <c r="UKA81" s="30"/>
      <c r="UKB81" s="30"/>
      <c r="UKC81" s="30"/>
      <c r="UKD81" s="30"/>
      <c r="UKE81" s="30"/>
      <c r="UKF81" s="30"/>
      <c r="UKG81" s="30"/>
      <c r="UKH81" s="30"/>
      <c r="UKI81" s="30"/>
      <c r="UKJ81" s="30"/>
      <c r="UKK81" s="30"/>
      <c r="UKL81" s="30"/>
      <c r="UKM81" s="30"/>
      <c r="UKN81" s="30"/>
      <c r="UKO81" s="30"/>
      <c r="UKP81" s="30"/>
      <c r="UKQ81" s="30"/>
      <c r="UKR81" s="30"/>
      <c r="UKS81" s="30"/>
      <c r="UKT81" s="30"/>
      <c r="UKU81" s="30"/>
      <c r="UKV81" s="30"/>
      <c r="UKW81" s="30"/>
      <c r="UKX81" s="30"/>
      <c r="UKY81" s="30"/>
      <c r="UKZ81" s="30"/>
      <c r="ULA81" s="30"/>
      <c r="ULB81" s="30"/>
      <c r="ULC81" s="30"/>
      <c r="ULD81" s="30"/>
      <c r="ULE81" s="30"/>
      <c r="ULF81" s="30"/>
      <c r="ULG81" s="30"/>
      <c r="ULH81" s="30"/>
      <c r="ULI81" s="30"/>
      <c r="ULJ81" s="30"/>
      <c r="ULK81" s="30"/>
      <c r="ULL81" s="30"/>
      <c r="ULM81" s="30"/>
      <c r="ULN81" s="30"/>
      <c r="ULO81" s="30"/>
      <c r="ULP81" s="30"/>
      <c r="ULQ81" s="30"/>
      <c r="ULR81" s="30"/>
      <c r="ULS81" s="30"/>
      <c r="ULT81" s="30"/>
      <c r="ULU81" s="30"/>
      <c r="ULV81" s="30"/>
      <c r="ULW81" s="30"/>
      <c r="ULX81" s="30"/>
      <c r="ULY81" s="30"/>
      <c r="ULZ81" s="30"/>
      <c r="UMA81" s="30"/>
      <c r="UMB81" s="30"/>
      <c r="UMC81" s="30"/>
      <c r="UMD81" s="30"/>
      <c r="UME81" s="30"/>
      <c r="UMF81" s="30"/>
      <c r="UMG81" s="30"/>
      <c r="UMH81" s="30"/>
      <c r="UMI81" s="30"/>
      <c r="UMJ81" s="30"/>
      <c r="UMK81" s="30"/>
      <c r="UML81" s="30"/>
      <c r="UMM81" s="30"/>
      <c r="UMN81" s="30"/>
      <c r="UMO81" s="30"/>
      <c r="UMP81" s="30"/>
      <c r="UMQ81" s="30"/>
      <c r="UMR81" s="30"/>
      <c r="UMS81" s="30"/>
      <c r="UMT81" s="30"/>
      <c r="UMU81" s="30"/>
      <c r="UMV81" s="30"/>
      <c r="UMW81" s="30"/>
      <c r="UMX81" s="30"/>
      <c r="UMY81" s="30"/>
      <c r="UMZ81" s="30"/>
      <c r="UNA81" s="30"/>
      <c r="UNB81" s="30"/>
      <c r="UNC81" s="30"/>
      <c r="UND81" s="30"/>
      <c r="UNE81" s="30"/>
      <c r="UNF81" s="30"/>
      <c r="UNG81" s="30"/>
      <c r="UNH81" s="30"/>
      <c r="UNI81" s="30"/>
      <c r="UNJ81" s="30"/>
      <c r="UNK81" s="30"/>
      <c r="UNL81" s="30"/>
      <c r="UNM81" s="30"/>
      <c r="UNN81" s="30"/>
      <c r="UNO81" s="30"/>
      <c r="UNP81" s="30"/>
      <c r="UNQ81" s="30"/>
      <c r="UNR81" s="30"/>
      <c r="UNS81" s="30"/>
      <c r="UNT81" s="30"/>
      <c r="UNU81" s="30"/>
      <c r="UNV81" s="30"/>
      <c r="UNW81" s="30"/>
      <c r="UNX81" s="30"/>
      <c r="UNY81" s="30"/>
      <c r="UNZ81" s="30"/>
      <c r="UOA81" s="30"/>
      <c r="UOB81" s="30"/>
      <c r="UOC81" s="30"/>
      <c r="UOD81" s="30"/>
      <c r="UOE81" s="30"/>
      <c r="UOF81" s="30"/>
      <c r="UOG81" s="30"/>
      <c r="UOH81" s="30"/>
      <c r="UOI81" s="30"/>
      <c r="UOJ81" s="30"/>
      <c r="UOK81" s="30"/>
      <c r="UOL81" s="30"/>
      <c r="UOM81" s="30"/>
      <c r="UON81" s="30"/>
      <c r="UOO81" s="30"/>
      <c r="UOP81" s="30"/>
      <c r="UOQ81" s="30"/>
      <c r="UOR81" s="30"/>
      <c r="UOS81" s="30"/>
      <c r="UOT81" s="30"/>
      <c r="UOU81" s="30"/>
      <c r="UOV81" s="30"/>
      <c r="UOW81" s="30"/>
      <c r="UOX81" s="30"/>
      <c r="UOY81" s="30"/>
      <c r="UOZ81" s="30"/>
      <c r="UPA81" s="30"/>
      <c r="UPB81" s="30"/>
      <c r="UPC81" s="30"/>
      <c r="UPD81" s="30"/>
      <c r="UPE81" s="30"/>
      <c r="UPF81" s="30"/>
      <c r="UPG81" s="30"/>
      <c r="UPH81" s="30"/>
      <c r="UPI81" s="30"/>
      <c r="UPJ81" s="30"/>
      <c r="UPK81" s="30"/>
      <c r="UPL81" s="30"/>
      <c r="UPM81" s="30"/>
      <c r="UPN81" s="30"/>
      <c r="UPO81" s="30"/>
      <c r="UPP81" s="30"/>
      <c r="UPQ81" s="30"/>
      <c r="UPR81" s="30"/>
      <c r="UPS81" s="30"/>
      <c r="UPT81" s="30"/>
      <c r="UPU81" s="30"/>
      <c r="UPV81" s="30"/>
      <c r="UPW81" s="30"/>
      <c r="UPX81" s="30"/>
      <c r="UPY81" s="30"/>
      <c r="UPZ81" s="30"/>
      <c r="UQA81" s="30"/>
      <c r="UQB81" s="30"/>
      <c r="UQC81" s="30"/>
      <c r="UQD81" s="30"/>
      <c r="UQE81" s="30"/>
      <c r="UQF81" s="30"/>
      <c r="UQG81" s="30"/>
      <c r="UQH81" s="30"/>
      <c r="UQI81" s="30"/>
      <c r="UQJ81" s="30"/>
      <c r="UQK81" s="30"/>
      <c r="UQL81" s="30"/>
      <c r="UQM81" s="30"/>
      <c r="UQN81" s="30"/>
      <c r="UQO81" s="30"/>
      <c r="UQP81" s="30"/>
      <c r="UQQ81" s="30"/>
      <c r="UQR81" s="30"/>
      <c r="UQS81" s="30"/>
      <c r="UQT81" s="30"/>
      <c r="UQU81" s="30"/>
      <c r="UQV81" s="30"/>
      <c r="UQW81" s="30"/>
      <c r="UQX81" s="30"/>
      <c r="UQY81" s="30"/>
      <c r="UQZ81" s="30"/>
      <c r="URA81" s="30"/>
      <c r="URB81" s="30"/>
      <c r="URC81" s="30"/>
      <c r="URD81" s="30"/>
      <c r="URE81" s="30"/>
      <c r="URF81" s="30"/>
      <c r="URG81" s="30"/>
      <c r="URH81" s="30"/>
      <c r="URI81" s="30"/>
      <c r="URJ81" s="30"/>
      <c r="URK81" s="30"/>
      <c r="URL81" s="30"/>
      <c r="URM81" s="30"/>
      <c r="URN81" s="30"/>
      <c r="URO81" s="30"/>
      <c r="URP81" s="30"/>
      <c r="URQ81" s="30"/>
      <c r="URR81" s="30"/>
      <c r="URS81" s="30"/>
      <c r="URT81" s="30"/>
      <c r="URU81" s="30"/>
      <c r="URV81" s="30"/>
      <c r="URW81" s="30"/>
      <c r="URX81" s="30"/>
      <c r="URY81" s="30"/>
      <c r="URZ81" s="30"/>
      <c r="USA81" s="30"/>
      <c r="USB81" s="30"/>
      <c r="USC81" s="30"/>
      <c r="USD81" s="30"/>
      <c r="USE81" s="30"/>
      <c r="USF81" s="30"/>
      <c r="USG81" s="30"/>
      <c r="USH81" s="30"/>
      <c r="USI81" s="30"/>
      <c r="USJ81" s="30"/>
      <c r="USK81" s="30"/>
      <c r="USL81" s="30"/>
      <c r="USM81" s="30"/>
      <c r="USN81" s="30"/>
      <c r="USO81" s="30"/>
      <c r="USP81" s="30"/>
      <c r="USQ81" s="30"/>
      <c r="USR81" s="30"/>
      <c r="USS81" s="30"/>
      <c r="UST81" s="30"/>
      <c r="USU81" s="30"/>
      <c r="USV81" s="30"/>
      <c r="USW81" s="30"/>
      <c r="USX81" s="30"/>
      <c r="USY81" s="30"/>
      <c r="USZ81" s="30"/>
      <c r="UTA81" s="30"/>
      <c r="UTB81" s="30"/>
      <c r="UTC81" s="30"/>
      <c r="UTD81" s="30"/>
      <c r="UTE81" s="30"/>
      <c r="UTF81" s="30"/>
      <c r="UTG81" s="30"/>
      <c r="UTH81" s="30"/>
      <c r="UTI81" s="30"/>
      <c r="UTJ81" s="30"/>
      <c r="UTK81" s="30"/>
      <c r="UTL81" s="30"/>
      <c r="UTM81" s="30"/>
      <c r="UTN81" s="30"/>
      <c r="UTO81" s="30"/>
      <c r="UTP81" s="30"/>
      <c r="UTQ81" s="30"/>
      <c r="UTR81" s="30"/>
      <c r="UTS81" s="30"/>
      <c r="UTT81" s="30"/>
      <c r="UTU81" s="30"/>
      <c r="UTV81" s="30"/>
      <c r="UTW81" s="30"/>
      <c r="UTX81" s="30"/>
      <c r="UTY81" s="30"/>
      <c r="UTZ81" s="30"/>
      <c r="UUA81" s="30"/>
      <c r="UUB81" s="30"/>
      <c r="UUC81" s="30"/>
      <c r="UUD81" s="30"/>
      <c r="UUE81" s="30"/>
      <c r="UUF81" s="30"/>
      <c r="UUG81" s="30"/>
      <c r="UUH81" s="30"/>
      <c r="UUI81" s="30"/>
      <c r="UUJ81" s="30"/>
      <c r="UUK81" s="30"/>
      <c r="UUL81" s="30"/>
      <c r="UUM81" s="30"/>
      <c r="UUN81" s="30"/>
      <c r="UUO81" s="30"/>
      <c r="UUP81" s="30"/>
      <c r="UUQ81" s="30"/>
      <c r="UUR81" s="30"/>
      <c r="UUS81" s="30"/>
      <c r="UUT81" s="30"/>
      <c r="UUU81" s="30"/>
      <c r="UUV81" s="30"/>
      <c r="UUW81" s="30"/>
      <c r="UUX81" s="30"/>
      <c r="UUY81" s="30"/>
      <c r="UUZ81" s="30"/>
      <c r="UVA81" s="30"/>
      <c r="UVB81" s="30"/>
      <c r="UVC81" s="30"/>
      <c r="UVD81" s="30"/>
      <c r="UVE81" s="30"/>
      <c r="UVF81" s="30"/>
      <c r="UVG81" s="30"/>
      <c r="UVH81" s="30"/>
      <c r="UVI81" s="30"/>
      <c r="UVJ81" s="30"/>
      <c r="UVK81" s="30"/>
      <c r="UVL81" s="30"/>
      <c r="UVM81" s="30"/>
      <c r="UVN81" s="30"/>
      <c r="UVO81" s="30"/>
      <c r="UVP81" s="30"/>
      <c r="UVQ81" s="30"/>
      <c r="UVR81" s="30"/>
      <c r="UVS81" s="30"/>
      <c r="UVT81" s="30"/>
      <c r="UVU81" s="30"/>
      <c r="UVV81" s="30"/>
      <c r="UVW81" s="30"/>
      <c r="UVX81" s="30"/>
      <c r="UVY81" s="30"/>
      <c r="UVZ81" s="30"/>
      <c r="UWA81" s="30"/>
      <c r="UWB81" s="30"/>
      <c r="UWC81" s="30"/>
      <c r="UWD81" s="30"/>
      <c r="UWE81" s="30"/>
      <c r="UWF81" s="30"/>
      <c r="UWG81" s="30"/>
      <c r="UWH81" s="30"/>
      <c r="UWI81" s="30"/>
      <c r="UWJ81" s="30"/>
      <c r="UWK81" s="30"/>
      <c r="UWL81" s="30"/>
      <c r="UWM81" s="30"/>
      <c r="UWN81" s="30"/>
      <c r="UWO81" s="30"/>
      <c r="UWP81" s="30"/>
      <c r="UWQ81" s="30"/>
      <c r="UWR81" s="30"/>
      <c r="UWS81" s="30"/>
      <c r="UWT81" s="30"/>
      <c r="UWU81" s="30"/>
      <c r="UWV81" s="30"/>
      <c r="UWW81" s="30"/>
      <c r="UWX81" s="30"/>
      <c r="UWY81" s="30"/>
      <c r="UWZ81" s="30"/>
      <c r="UXA81" s="30"/>
      <c r="UXB81" s="30"/>
      <c r="UXC81" s="30"/>
      <c r="UXD81" s="30"/>
      <c r="UXE81" s="30"/>
      <c r="UXF81" s="30"/>
      <c r="UXG81" s="30"/>
      <c r="UXH81" s="30"/>
      <c r="UXI81" s="30"/>
      <c r="UXJ81" s="30"/>
      <c r="UXK81" s="30"/>
      <c r="UXL81" s="30"/>
      <c r="UXM81" s="30"/>
      <c r="UXN81" s="30"/>
      <c r="UXO81" s="30"/>
      <c r="UXP81" s="30"/>
      <c r="UXQ81" s="30"/>
      <c r="UXR81" s="30"/>
      <c r="UXS81" s="30"/>
      <c r="UXT81" s="30"/>
      <c r="UXU81" s="30"/>
      <c r="UXV81" s="30"/>
      <c r="UXW81" s="30"/>
      <c r="UXX81" s="30"/>
      <c r="UXY81" s="30"/>
      <c r="UXZ81" s="30"/>
      <c r="UYA81" s="30"/>
      <c r="UYB81" s="30"/>
      <c r="UYC81" s="30"/>
      <c r="UYD81" s="30"/>
      <c r="UYE81" s="30"/>
      <c r="UYF81" s="30"/>
      <c r="UYG81" s="30"/>
      <c r="UYH81" s="30"/>
      <c r="UYI81" s="30"/>
      <c r="UYJ81" s="30"/>
      <c r="UYK81" s="30"/>
      <c r="UYL81" s="30"/>
      <c r="UYM81" s="30"/>
      <c r="UYN81" s="30"/>
      <c r="UYO81" s="30"/>
      <c r="UYP81" s="30"/>
      <c r="UYQ81" s="30"/>
      <c r="UYR81" s="30"/>
      <c r="UYS81" s="30"/>
      <c r="UYT81" s="30"/>
      <c r="UYU81" s="30"/>
      <c r="UYV81" s="30"/>
      <c r="UYW81" s="30"/>
      <c r="UYX81" s="30"/>
      <c r="UYY81" s="30"/>
      <c r="UYZ81" s="30"/>
      <c r="UZA81" s="30"/>
      <c r="UZB81" s="30"/>
      <c r="UZC81" s="30"/>
      <c r="UZD81" s="30"/>
      <c r="UZE81" s="30"/>
      <c r="UZF81" s="30"/>
      <c r="UZG81" s="30"/>
      <c r="UZH81" s="30"/>
      <c r="UZI81" s="30"/>
      <c r="UZJ81" s="30"/>
      <c r="UZK81" s="30"/>
      <c r="UZL81" s="30"/>
      <c r="UZM81" s="30"/>
      <c r="UZN81" s="30"/>
      <c r="UZO81" s="30"/>
      <c r="UZP81" s="30"/>
      <c r="UZQ81" s="30"/>
      <c r="UZR81" s="30"/>
      <c r="UZS81" s="30"/>
      <c r="UZT81" s="30"/>
      <c r="UZU81" s="30"/>
      <c r="UZV81" s="30"/>
      <c r="UZW81" s="30"/>
      <c r="UZX81" s="30"/>
      <c r="UZY81" s="30"/>
      <c r="UZZ81" s="30"/>
      <c r="VAA81" s="30"/>
      <c r="VAB81" s="30"/>
      <c r="VAC81" s="30"/>
      <c r="VAD81" s="30"/>
      <c r="VAE81" s="30"/>
      <c r="VAF81" s="30"/>
      <c r="VAG81" s="30"/>
      <c r="VAH81" s="30"/>
      <c r="VAI81" s="30"/>
      <c r="VAJ81" s="30"/>
      <c r="VAK81" s="30"/>
      <c r="VAL81" s="30"/>
      <c r="VAM81" s="30"/>
      <c r="VAN81" s="30"/>
      <c r="VAO81" s="30"/>
      <c r="VAP81" s="30"/>
      <c r="VAQ81" s="30"/>
      <c r="VAR81" s="30"/>
      <c r="VAS81" s="30"/>
      <c r="VAT81" s="30"/>
      <c r="VAU81" s="30"/>
      <c r="VAV81" s="30"/>
      <c r="VAW81" s="30"/>
      <c r="VAX81" s="30"/>
      <c r="VAY81" s="30"/>
      <c r="VAZ81" s="30"/>
      <c r="VBA81" s="30"/>
      <c r="VBB81" s="30"/>
      <c r="VBC81" s="30"/>
      <c r="VBD81" s="30"/>
      <c r="VBE81" s="30"/>
      <c r="VBF81" s="30"/>
      <c r="VBG81" s="30"/>
      <c r="VBH81" s="30"/>
      <c r="VBI81" s="30"/>
      <c r="VBJ81" s="30"/>
      <c r="VBK81" s="30"/>
      <c r="VBL81" s="30"/>
      <c r="VBM81" s="30"/>
      <c r="VBN81" s="30"/>
      <c r="VBO81" s="30"/>
      <c r="VBP81" s="30"/>
      <c r="VBQ81" s="30"/>
      <c r="VBR81" s="30"/>
      <c r="VBS81" s="30"/>
      <c r="VBT81" s="30"/>
      <c r="VBU81" s="30"/>
      <c r="VBV81" s="30"/>
      <c r="VBW81" s="30"/>
      <c r="VBX81" s="30"/>
      <c r="VBY81" s="30"/>
      <c r="VBZ81" s="30"/>
      <c r="VCA81" s="30"/>
      <c r="VCB81" s="30"/>
      <c r="VCC81" s="30"/>
      <c r="VCD81" s="30"/>
      <c r="VCE81" s="30"/>
      <c r="VCF81" s="30"/>
      <c r="VCG81" s="30"/>
      <c r="VCH81" s="30"/>
      <c r="VCI81" s="30"/>
      <c r="VCJ81" s="30"/>
      <c r="VCK81" s="30"/>
      <c r="VCL81" s="30"/>
      <c r="VCM81" s="30"/>
      <c r="VCN81" s="30"/>
      <c r="VCO81" s="30"/>
      <c r="VCP81" s="30"/>
      <c r="VCQ81" s="30"/>
      <c r="VCR81" s="30"/>
      <c r="VCS81" s="30"/>
      <c r="VCT81" s="30"/>
      <c r="VCU81" s="30"/>
      <c r="VCV81" s="30"/>
      <c r="VCW81" s="30"/>
      <c r="VCX81" s="30"/>
      <c r="VCY81" s="30"/>
      <c r="VCZ81" s="30"/>
      <c r="VDA81" s="30"/>
      <c r="VDB81" s="30"/>
      <c r="VDC81" s="30"/>
      <c r="VDD81" s="30"/>
      <c r="VDE81" s="30"/>
      <c r="VDF81" s="30"/>
      <c r="VDG81" s="30"/>
      <c r="VDH81" s="30"/>
      <c r="VDI81" s="30"/>
      <c r="VDJ81" s="30"/>
      <c r="VDK81" s="30"/>
      <c r="VDL81" s="30"/>
      <c r="VDM81" s="30"/>
      <c r="VDN81" s="30"/>
      <c r="VDO81" s="30"/>
      <c r="VDP81" s="30"/>
      <c r="VDQ81" s="30"/>
      <c r="VDR81" s="30"/>
      <c r="VDS81" s="30"/>
      <c r="VDT81" s="30"/>
      <c r="VDU81" s="30"/>
      <c r="VDV81" s="30"/>
      <c r="VDW81" s="30"/>
      <c r="VDX81" s="30"/>
      <c r="VDY81" s="30"/>
      <c r="VDZ81" s="30"/>
      <c r="VEA81" s="30"/>
      <c r="VEB81" s="30"/>
      <c r="VEC81" s="30"/>
      <c r="VED81" s="30"/>
      <c r="VEE81" s="30"/>
      <c r="VEF81" s="30"/>
      <c r="VEG81" s="30"/>
      <c r="VEH81" s="30"/>
      <c r="VEI81" s="30"/>
      <c r="VEJ81" s="30"/>
      <c r="VEK81" s="30"/>
      <c r="VEL81" s="30"/>
      <c r="VEM81" s="30"/>
      <c r="VEN81" s="30"/>
      <c r="VEO81" s="30"/>
      <c r="VEP81" s="30"/>
      <c r="VEQ81" s="30"/>
      <c r="VER81" s="30"/>
      <c r="VES81" s="30"/>
      <c r="VET81" s="30"/>
      <c r="VEU81" s="30"/>
      <c r="VEV81" s="30"/>
      <c r="VEW81" s="30"/>
      <c r="VEX81" s="30"/>
      <c r="VEY81" s="30"/>
      <c r="VEZ81" s="30"/>
      <c r="VFA81" s="30"/>
      <c r="VFB81" s="30"/>
      <c r="VFC81" s="30"/>
      <c r="VFD81" s="30"/>
      <c r="VFE81" s="30"/>
      <c r="VFF81" s="30"/>
      <c r="VFG81" s="30"/>
      <c r="VFH81" s="30"/>
      <c r="VFI81" s="30"/>
      <c r="VFJ81" s="30"/>
      <c r="VFK81" s="30"/>
      <c r="VFL81" s="30"/>
      <c r="VFM81" s="30"/>
      <c r="VFN81" s="30"/>
      <c r="VFO81" s="30"/>
      <c r="VFP81" s="30"/>
      <c r="VFQ81" s="30"/>
      <c r="VFR81" s="30"/>
      <c r="VFS81" s="30"/>
      <c r="VFT81" s="30"/>
      <c r="VFU81" s="30"/>
      <c r="VFV81" s="30"/>
      <c r="VFW81" s="30"/>
      <c r="VFX81" s="30"/>
      <c r="VFY81" s="30"/>
      <c r="VFZ81" s="30"/>
      <c r="VGA81" s="30"/>
      <c r="VGB81" s="30"/>
      <c r="VGC81" s="30"/>
      <c r="VGD81" s="30"/>
      <c r="VGE81" s="30"/>
      <c r="VGF81" s="30"/>
      <c r="VGG81" s="30"/>
      <c r="VGH81" s="30"/>
      <c r="VGI81" s="30"/>
      <c r="VGJ81" s="30"/>
      <c r="VGK81" s="30"/>
      <c r="VGL81" s="30"/>
      <c r="VGM81" s="30"/>
      <c r="VGN81" s="30"/>
      <c r="VGO81" s="30"/>
      <c r="VGP81" s="30"/>
      <c r="VGQ81" s="30"/>
      <c r="VGR81" s="30"/>
      <c r="VGS81" s="30"/>
      <c r="VGT81" s="30"/>
      <c r="VGU81" s="30"/>
      <c r="VGV81" s="30"/>
      <c r="VGW81" s="30"/>
      <c r="VGX81" s="30"/>
      <c r="VGY81" s="30"/>
      <c r="VGZ81" s="30"/>
      <c r="VHA81" s="30"/>
      <c r="VHB81" s="30"/>
      <c r="VHC81" s="30"/>
      <c r="VHD81" s="30"/>
      <c r="VHE81" s="30"/>
      <c r="VHF81" s="30"/>
      <c r="VHG81" s="30"/>
      <c r="VHH81" s="30"/>
      <c r="VHI81" s="30"/>
      <c r="VHJ81" s="30"/>
      <c r="VHK81" s="30"/>
      <c r="VHL81" s="30"/>
      <c r="VHM81" s="30"/>
      <c r="VHN81" s="30"/>
      <c r="VHO81" s="30"/>
      <c r="VHP81" s="30"/>
      <c r="VHQ81" s="30"/>
      <c r="VHR81" s="30"/>
      <c r="VHS81" s="30"/>
      <c r="VHT81" s="30"/>
      <c r="VHU81" s="30"/>
      <c r="VHV81" s="30"/>
      <c r="VHW81" s="30"/>
      <c r="VHX81" s="30"/>
      <c r="VHY81" s="30"/>
      <c r="VHZ81" s="30"/>
      <c r="VIA81" s="30"/>
      <c r="VIB81" s="30"/>
      <c r="VIC81" s="30"/>
      <c r="VID81" s="30"/>
      <c r="VIE81" s="30"/>
      <c r="VIF81" s="30"/>
      <c r="VIG81" s="30"/>
      <c r="VIH81" s="30"/>
      <c r="VII81" s="30"/>
      <c r="VIJ81" s="30"/>
      <c r="VIK81" s="30"/>
      <c r="VIL81" s="30"/>
      <c r="VIM81" s="30"/>
      <c r="VIN81" s="30"/>
      <c r="VIO81" s="30"/>
      <c r="VIP81" s="30"/>
      <c r="VIQ81" s="30"/>
      <c r="VIR81" s="30"/>
      <c r="VIS81" s="30"/>
      <c r="VIT81" s="30"/>
      <c r="VIU81" s="30"/>
      <c r="VIV81" s="30"/>
      <c r="VIW81" s="30"/>
      <c r="VIX81" s="30"/>
      <c r="VIY81" s="30"/>
      <c r="VIZ81" s="30"/>
      <c r="VJA81" s="30"/>
      <c r="VJB81" s="30"/>
      <c r="VJC81" s="30"/>
      <c r="VJD81" s="30"/>
      <c r="VJE81" s="30"/>
      <c r="VJF81" s="30"/>
      <c r="VJG81" s="30"/>
      <c r="VJH81" s="30"/>
      <c r="VJI81" s="30"/>
      <c r="VJJ81" s="30"/>
      <c r="VJK81" s="30"/>
      <c r="VJL81" s="30"/>
      <c r="VJM81" s="30"/>
      <c r="VJN81" s="30"/>
      <c r="VJO81" s="30"/>
      <c r="VJP81" s="30"/>
      <c r="VJQ81" s="30"/>
      <c r="VJR81" s="30"/>
      <c r="VJS81" s="30"/>
      <c r="VJT81" s="30"/>
      <c r="VJU81" s="30"/>
      <c r="VJV81" s="30"/>
      <c r="VJW81" s="30"/>
      <c r="VJX81" s="30"/>
      <c r="VJY81" s="30"/>
      <c r="VJZ81" s="30"/>
      <c r="VKA81" s="30"/>
      <c r="VKB81" s="30"/>
      <c r="VKC81" s="30"/>
      <c r="VKD81" s="30"/>
      <c r="VKE81" s="30"/>
      <c r="VKF81" s="30"/>
      <c r="VKG81" s="30"/>
      <c r="VKH81" s="30"/>
      <c r="VKI81" s="30"/>
      <c r="VKJ81" s="30"/>
      <c r="VKK81" s="30"/>
      <c r="VKL81" s="30"/>
      <c r="VKM81" s="30"/>
      <c r="VKN81" s="30"/>
      <c r="VKO81" s="30"/>
      <c r="VKP81" s="30"/>
      <c r="VKQ81" s="30"/>
      <c r="VKR81" s="30"/>
      <c r="VKS81" s="30"/>
      <c r="VKT81" s="30"/>
      <c r="VKU81" s="30"/>
      <c r="VKV81" s="30"/>
      <c r="VKW81" s="30"/>
      <c r="VKX81" s="30"/>
      <c r="VKY81" s="30"/>
      <c r="VKZ81" s="30"/>
      <c r="VLA81" s="30"/>
      <c r="VLB81" s="30"/>
      <c r="VLC81" s="30"/>
      <c r="VLD81" s="30"/>
      <c r="VLE81" s="30"/>
      <c r="VLF81" s="30"/>
      <c r="VLG81" s="30"/>
      <c r="VLH81" s="30"/>
      <c r="VLI81" s="30"/>
      <c r="VLJ81" s="30"/>
      <c r="VLK81" s="30"/>
      <c r="VLL81" s="30"/>
      <c r="VLM81" s="30"/>
      <c r="VLN81" s="30"/>
      <c r="VLO81" s="30"/>
      <c r="VLP81" s="30"/>
      <c r="VLQ81" s="30"/>
      <c r="VLR81" s="30"/>
      <c r="VLS81" s="30"/>
      <c r="VLT81" s="30"/>
      <c r="VLU81" s="30"/>
      <c r="VLV81" s="30"/>
      <c r="VLW81" s="30"/>
      <c r="VLX81" s="30"/>
      <c r="VLY81" s="30"/>
      <c r="VLZ81" s="30"/>
      <c r="VMA81" s="30"/>
      <c r="VMB81" s="30"/>
      <c r="VMC81" s="30"/>
      <c r="VMD81" s="30"/>
      <c r="VME81" s="30"/>
      <c r="VMF81" s="30"/>
      <c r="VMG81" s="30"/>
      <c r="VMH81" s="30"/>
      <c r="VMI81" s="30"/>
      <c r="VMJ81" s="30"/>
      <c r="VMK81" s="30"/>
      <c r="VML81" s="30"/>
      <c r="VMM81" s="30"/>
      <c r="VMN81" s="30"/>
      <c r="VMO81" s="30"/>
      <c r="VMP81" s="30"/>
      <c r="VMQ81" s="30"/>
      <c r="VMR81" s="30"/>
      <c r="VMS81" s="30"/>
      <c r="VMT81" s="30"/>
      <c r="VMU81" s="30"/>
      <c r="VMV81" s="30"/>
      <c r="VMW81" s="30"/>
      <c r="VMX81" s="30"/>
      <c r="VMY81" s="30"/>
      <c r="VMZ81" s="30"/>
      <c r="VNA81" s="30"/>
      <c r="VNB81" s="30"/>
      <c r="VNC81" s="30"/>
      <c r="VND81" s="30"/>
      <c r="VNE81" s="30"/>
      <c r="VNF81" s="30"/>
      <c r="VNG81" s="30"/>
      <c r="VNH81" s="30"/>
      <c r="VNI81" s="30"/>
      <c r="VNJ81" s="30"/>
      <c r="VNK81" s="30"/>
      <c r="VNL81" s="30"/>
      <c r="VNM81" s="30"/>
      <c r="VNN81" s="30"/>
      <c r="VNO81" s="30"/>
      <c r="VNP81" s="30"/>
      <c r="VNQ81" s="30"/>
      <c r="VNR81" s="30"/>
      <c r="VNS81" s="30"/>
      <c r="VNT81" s="30"/>
      <c r="VNU81" s="30"/>
      <c r="VNV81" s="30"/>
      <c r="VNW81" s="30"/>
      <c r="VNX81" s="30"/>
      <c r="VNY81" s="30"/>
      <c r="VNZ81" s="30"/>
      <c r="VOA81" s="30"/>
      <c r="VOB81" s="30"/>
      <c r="VOC81" s="30"/>
      <c r="VOD81" s="30"/>
      <c r="VOE81" s="30"/>
      <c r="VOF81" s="30"/>
      <c r="VOG81" s="30"/>
      <c r="VOH81" s="30"/>
      <c r="VOI81" s="30"/>
      <c r="VOJ81" s="30"/>
      <c r="VOK81" s="30"/>
      <c r="VOL81" s="30"/>
      <c r="VOM81" s="30"/>
      <c r="VON81" s="30"/>
      <c r="VOO81" s="30"/>
      <c r="VOP81" s="30"/>
      <c r="VOQ81" s="30"/>
      <c r="VOR81" s="30"/>
      <c r="VOS81" s="30"/>
      <c r="VOT81" s="30"/>
      <c r="VOU81" s="30"/>
      <c r="VOV81" s="30"/>
      <c r="VOW81" s="30"/>
      <c r="VOX81" s="30"/>
      <c r="VOY81" s="30"/>
      <c r="VOZ81" s="30"/>
      <c r="VPA81" s="30"/>
      <c r="VPB81" s="30"/>
      <c r="VPC81" s="30"/>
      <c r="VPD81" s="30"/>
      <c r="VPE81" s="30"/>
      <c r="VPF81" s="30"/>
      <c r="VPG81" s="30"/>
      <c r="VPH81" s="30"/>
      <c r="VPI81" s="30"/>
      <c r="VPJ81" s="30"/>
      <c r="VPK81" s="30"/>
      <c r="VPL81" s="30"/>
      <c r="VPM81" s="30"/>
      <c r="VPN81" s="30"/>
      <c r="VPO81" s="30"/>
      <c r="VPP81" s="30"/>
      <c r="VPQ81" s="30"/>
      <c r="VPR81" s="30"/>
      <c r="VPS81" s="30"/>
      <c r="VPT81" s="30"/>
      <c r="VPU81" s="30"/>
      <c r="VPV81" s="30"/>
      <c r="VPW81" s="30"/>
      <c r="VPX81" s="30"/>
      <c r="VPY81" s="30"/>
      <c r="VPZ81" s="30"/>
      <c r="VQA81" s="30"/>
      <c r="VQB81" s="30"/>
      <c r="VQC81" s="30"/>
      <c r="VQD81" s="30"/>
      <c r="VQE81" s="30"/>
      <c r="VQF81" s="30"/>
      <c r="VQG81" s="30"/>
      <c r="VQH81" s="30"/>
      <c r="VQI81" s="30"/>
      <c r="VQJ81" s="30"/>
      <c r="VQK81" s="30"/>
      <c r="VQL81" s="30"/>
      <c r="VQM81" s="30"/>
      <c r="VQN81" s="30"/>
      <c r="VQO81" s="30"/>
      <c r="VQP81" s="30"/>
      <c r="VQQ81" s="30"/>
      <c r="VQR81" s="30"/>
      <c r="VQS81" s="30"/>
      <c r="VQT81" s="30"/>
      <c r="VQU81" s="30"/>
      <c r="VQV81" s="30"/>
      <c r="VQW81" s="30"/>
      <c r="VQX81" s="30"/>
      <c r="VQY81" s="30"/>
      <c r="VQZ81" s="30"/>
      <c r="VRA81" s="30"/>
      <c r="VRB81" s="30"/>
      <c r="VRC81" s="30"/>
      <c r="VRD81" s="30"/>
      <c r="VRE81" s="30"/>
      <c r="VRF81" s="30"/>
      <c r="VRG81" s="30"/>
      <c r="VRH81" s="30"/>
      <c r="VRI81" s="30"/>
      <c r="VRJ81" s="30"/>
      <c r="VRK81" s="30"/>
      <c r="VRL81" s="30"/>
      <c r="VRM81" s="30"/>
      <c r="VRN81" s="30"/>
      <c r="VRO81" s="30"/>
      <c r="VRP81" s="30"/>
      <c r="VRQ81" s="30"/>
      <c r="VRR81" s="30"/>
      <c r="VRS81" s="30"/>
      <c r="VRT81" s="30"/>
      <c r="VRU81" s="30"/>
      <c r="VRV81" s="30"/>
      <c r="VRW81" s="30"/>
      <c r="VRX81" s="30"/>
      <c r="VRY81" s="30"/>
      <c r="VRZ81" s="30"/>
      <c r="VSA81" s="30"/>
      <c r="VSB81" s="30"/>
      <c r="VSC81" s="30"/>
      <c r="VSD81" s="30"/>
      <c r="VSE81" s="30"/>
      <c r="VSF81" s="30"/>
      <c r="VSG81" s="30"/>
      <c r="VSH81" s="30"/>
      <c r="VSI81" s="30"/>
      <c r="VSJ81" s="30"/>
      <c r="VSK81" s="30"/>
      <c r="VSL81" s="30"/>
      <c r="VSM81" s="30"/>
      <c r="VSN81" s="30"/>
      <c r="VSO81" s="30"/>
      <c r="VSP81" s="30"/>
      <c r="VSQ81" s="30"/>
      <c r="VSR81" s="30"/>
      <c r="VSS81" s="30"/>
      <c r="VST81" s="30"/>
      <c r="VSU81" s="30"/>
      <c r="VSV81" s="30"/>
      <c r="VSW81" s="30"/>
      <c r="VSX81" s="30"/>
      <c r="VSY81" s="30"/>
      <c r="VSZ81" s="30"/>
      <c r="VTA81" s="30"/>
      <c r="VTB81" s="30"/>
      <c r="VTC81" s="30"/>
      <c r="VTD81" s="30"/>
      <c r="VTE81" s="30"/>
      <c r="VTF81" s="30"/>
      <c r="VTG81" s="30"/>
      <c r="VTH81" s="30"/>
      <c r="VTI81" s="30"/>
      <c r="VTJ81" s="30"/>
      <c r="VTK81" s="30"/>
      <c r="VTL81" s="30"/>
      <c r="VTM81" s="30"/>
      <c r="VTN81" s="30"/>
      <c r="VTO81" s="30"/>
      <c r="VTP81" s="30"/>
      <c r="VTQ81" s="30"/>
      <c r="VTR81" s="30"/>
      <c r="VTS81" s="30"/>
      <c r="VTT81" s="30"/>
      <c r="VTU81" s="30"/>
      <c r="VTV81" s="30"/>
      <c r="VTW81" s="30"/>
      <c r="VTX81" s="30"/>
      <c r="VTY81" s="30"/>
      <c r="VTZ81" s="30"/>
      <c r="VUA81" s="30"/>
      <c r="VUB81" s="30"/>
      <c r="VUC81" s="30"/>
      <c r="VUD81" s="30"/>
      <c r="VUE81" s="30"/>
      <c r="VUF81" s="30"/>
      <c r="VUG81" s="30"/>
      <c r="VUH81" s="30"/>
      <c r="VUI81" s="30"/>
      <c r="VUJ81" s="30"/>
      <c r="VUK81" s="30"/>
      <c r="VUL81" s="30"/>
      <c r="VUM81" s="30"/>
      <c r="VUN81" s="30"/>
      <c r="VUO81" s="30"/>
      <c r="VUP81" s="30"/>
      <c r="VUQ81" s="30"/>
      <c r="VUR81" s="30"/>
      <c r="VUS81" s="30"/>
      <c r="VUT81" s="30"/>
      <c r="VUU81" s="30"/>
      <c r="VUV81" s="30"/>
      <c r="VUW81" s="30"/>
      <c r="VUX81" s="30"/>
      <c r="VUY81" s="30"/>
      <c r="VUZ81" s="30"/>
      <c r="VVA81" s="30"/>
      <c r="VVB81" s="30"/>
      <c r="VVC81" s="30"/>
      <c r="VVD81" s="30"/>
      <c r="VVE81" s="30"/>
      <c r="VVF81" s="30"/>
      <c r="VVG81" s="30"/>
      <c r="VVH81" s="30"/>
      <c r="VVI81" s="30"/>
      <c r="VVJ81" s="30"/>
      <c r="VVK81" s="30"/>
      <c r="VVL81" s="30"/>
      <c r="VVM81" s="30"/>
      <c r="VVN81" s="30"/>
      <c r="VVO81" s="30"/>
      <c r="VVP81" s="30"/>
      <c r="VVQ81" s="30"/>
      <c r="VVR81" s="30"/>
      <c r="VVS81" s="30"/>
      <c r="VVT81" s="30"/>
      <c r="VVU81" s="30"/>
      <c r="VVV81" s="30"/>
      <c r="VVW81" s="30"/>
      <c r="VVX81" s="30"/>
      <c r="VVY81" s="30"/>
      <c r="VVZ81" s="30"/>
      <c r="VWA81" s="30"/>
      <c r="VWB81" s="30"/>
      <c r="VWC81" s="30"/>
      <c r="VWD81" s="30"/>
      <c r="VWE81" s="30"/>
      <c r="VWF81" s="30"/>
      <c r="VWG81" s="30"/>
      <c r="VWH81" s="30"/>
      <c r="VWI81" s="30"/>
      <c r="VWJ81" s="30"/>
      <c r="VWK81" s="30"/>
      <c r="VWL81" s="30"/>
      <c r="VWM81" s="30"/>
      <c r="VWN81" s="30"/>
      <c r="VWO81" s="30"/>
      <c r="VWP81" s="30"/>
      <c r="VWQ81" s="30"/>
      <c r="VWR81" s="30"/>
      <c r="VWS81" s="30"/>
      <c r="VWT81" s="30"/>
      <c r="VWU81" s="30"/>
      <c r="VWV81" s="30"/>
      <c r="VWW81" s="30"/>
      <c r="VWX81" s="30"/>
      <c r="VWY81" s="30"/>
      <c r="VWZ81" s="30"/>
      <c r="VXA81" s="30"/>
      <c r="VXB81" s="30"/>
      <c r="VXC81" s="30"/>
      <c r="VXD81" s="30"/>
      <c r="VXE81" s="30"/>
      <c r="VXF81" s="30"/>
      <c r="VXG81" s="30"/>
      <c r="VXH81" s="30"/>
      <c r="VXI81" s="30"/>
      <c r="VXJ81" s="30"/>
      <c r="VXK81" s="30"/>
      <c r="VXL81" s="30"/>
      <c r="VXM81" s="30"/>
      <c r="VXN81" s="30"/>
      <c r="VXO81" s="30"/>
      <c r="VXP81" s="30"/>
      <c r="VXQ81" s="30"/>
      <c r="VXR81" s="30"/>
      <c r="VXS81" s="30"/>
      <c r="VXT81" s="30"/>
      <c r="VXU81" s="30"/>
      <c r="VXV81" s="30"/>
      <c r="VXW81" s="30"/>
      <c r="VXX81" s="30"/>
      <c r="VXY81" s="30"/>
      <c r="VXZ81" s="30"/>
      <c r="VYA81" s="30"/>
      <c r="VYB81" s="30"/>
      <c r="VYC81" s="30"/>
      <c r="VYD81" s="30"/>
      <c r="VYE81" s="30"/>
      <c r="VYF81" s="30"/>
      <c r="VYG81" s="30"/>
      <c r="VYH81" s="30"/>
      <c r="VYI81" s="30"/>
      <c r="VYJ81" s="30"/>
      <c r="VYK81" s="30"/>
      <c r="VYL81" s="30"/>
      <c r="VYM81" s="30"/>
      <c r="VYN81" s="30"/>
      <c r="VYO81" s="30"/>
      <c r="VYP81" s="30"/>
      <c r="VYQ81" s="30"/>
      <c r="VYR81" s="30"/>
      <c r="VYS81" s="30"/>
      <c r="VYT81" s="30"/>
      <c r="VYU81" s="30"/>
      <c r="VYV81" s="30"/>
      <c r="VYW81" s="30"/>
      <c r="VYX81" s="30"/>
      <c r="VYY81" s="30"/>
      <c r="VYZ81" s="30"/>
      <c r="VZA81" s="30"/>
      <c r="VZB81" s="30"/>
      <c r="VZC81" s="30"/>
      <c r="VZD81" s="30"/>
      <c r="VZE81" s="30"/>
      <c r="VZF81" s="30"/>
      <c r="VZG81" s="30"/>
      <c r="VZH81" s="30"/>
      <c r="VZI81" s="30"/>
      <c r="VZJ81" s="30"/>
      <c r="VZK81" s="30"/>
      <c r="VZL81" s="30"/>
      <c r="VZM81" s="30"/>
      <c r="VZN81" s="30"/>
      <c r="VZO81" s="30"/>
      <c r="VZP81" s="30"/>
      <c r="VZQ81" s="30"/>
      <c r="VZR81" s="30"/>
      <c r="VZS81" s="30"/>
      <c r="VZT81" s="30"/>
      <c r="VZU81" s="30"/>
      <c r="VZV81" s="30"/>
      <c r="VZW81" s="30"/>
      <c r="VZX81" s="30"/>
      <c r="VZY81" s="30"/>
      <c r="VZZ81" s="30"/>
      <c r="WAA81" s="30"/>
      <c r="WAB81" s="30"/>
      <c r="WAC81" s="30"/>
      <c r="WAD81" s="30"/>
      <c r="WAE81" s="30"/>
      <c r="WAF81" s="30"/>
      <c r="WAG81" s="30"/>
      <c r="WAH81" s="30"/>
      <c r="WAI81" s="30"/>
      <c r="WAJ81" s="30"/>
      <c r="WAK81" s="30"/>
      <c r="WAL81" s="30"/>
      <c r="WAM81" s="30"/>
      <c r="WAN81" s="30"/>
      <c r="WAO81" s="30"/>
      <c r="WAP81" s="30"/>
      <c r="WAQ81" s="30"/>
      <c r="WAR81" s="30"/>
      <c r="WAS81" s="30"/>
      <c r="WAT81" s="30"/>
      <c r="WAU81" s="30"/>
      <c r="WAV81" s="30"/>
      <c r="WAW81" s="30"/>
      <c r="WAX81" s="30"/>
      <c r="WAY81" s="30"/>
      <c r="WAZ81" s="30"/>
      <c r="WBA81" s="30"/>
      <c r="WBB81" s="30"/>
      <c r="WBC81" s="30"/>
      <c r="WBD81" s="30"/>
      <c r="WBE81" s="30"/>
      <c r="WBF81" s="30"/>
      <c r="WBG81" s="30"/>
      <c r="WBH81" s="30"/>
      <c r="WBI81" s="30"/>
      <c r="WBJ81" s="30"/>
      <c r="WBK81" s="30"/>
      <c r="WBL81" s="30"/>
      <c r="WBM81" s="30"/>
      <c r="WBN81" s="30"/>
      <c r="WBO81" s="30"/>
      <c r="WBP81" s="30"/>
      <c r="WBQ81" s="30"/>
      <c r="WBR81" s="30"/>
      <c r="WBS81" s="30"/>
      <c r="WBT81" s="30"/>
      <c r="WBU81" s="30"/>
      <c r="WBV81" s="30"/>
      <c r="WBW81" s="30"/>
      <c r="WBX81" s="30"/>
      <c r="WBY81" s="30"/>
      <c r="WBZ81" s="30"/>
      <c r="WCA81" s="30"/>
      <c r="WCB81" s="30"/>
      <c r="WCC81" s="30"/>
      <c r="WCD81" s="30"/>
      <c r="WCE81" s="30"/>
      <c r="WCF81" s="30"/>
      <c r="WCG81" s="30"/>
      <c r="WCH81" s="30"/>
      <c r="WCI81" s="30"/>
      <c r="WCJ81" s="30"/>
      <c r="WCK81" s="30"/>
      <c r="WCL81" s="30"/>
      <c r="WCM81" s="30"/>
      <c r="WCN81" s="30"/>
      <c r="WCO81" s="30"/>
      <c r="WCP81" s="30"/>
      <c r="WCQ81" s="30"/>
      <c r="WCR81" s="30"/>
      <c r="WCS81" s="30"/>
      <c r="WCT81" s="30"/>
      <c r="WCU81" s="30"/>
      <c r="WCV81" s="30"/>
      <c r="WCW81" s="30"/>
      <c r="WCX81" s="30"/>
      <c r="WCY81" s="30"/>
      <c r="WCZ81" s="30"/>
      <c r="WDA81" s="30"/>
      <c r="WDB81" s="30"/>
      <c r="WDC81" s="30"/>
      <c r="WDD81" s="30"/>
      <c r="WDE81" s="30"/>
      <c r="WDF81" s="30"/>
      <c r="WDG81" s="30"/>
      <c r="WDH81" s="30"/>
      <c r="WDI81" s="30"/>
      <c r="WDJ81" s="30"/>
      <c r="WDK81" s="30"/>
      <c r="WDL81" s="30"/>
      <c r="WDM81" s="30"/>
      <c r="WDN81" s="30"/>
      <c r="WDO81" s="30"/>
      <c r="WDP81" s="30"/>
      <c r="WDQ81" s="30"/>
      <c r="WDR81" s="30"/>
      <c r="WDS81" s="30"/>
      <c r="WDT81" s="30"/>
      <c r="WDU81" s="30"/>
      <c r="WDV81" s="30"/>
      <c r="WDW81" s="30"/>
      <c r="WDX81" s="30"/>
      <c r="WDY81" s="30"/>
      <c r="WDZ81" s="30"/>
      <c r="WEA81" s="30"/>
      <c r="WEB81" s="30"/>
      <c r="WEC81" s="30"/>
      <c r="WED81" s="30"/>
      <c r="WEE81" s="30"/>
      <c r="WEF81" s="30"/>
      <c r="WEG81" s="30"/>
      <c r="WEH81" s="30"/>
      <c r="WEI81" s="30"/>
      <c r="WEJ81" s="30"/>
      <c r="WEK81" s="30"/>
      <c r="WEL81" s="30"/>
      <c r="WEM81" s="30"/>
      <c r="WEN81" s="30"/>
      <c r="WEO81" s="30"/>
      <c r="WEP81" s="30"/>
      <c r="WEQ81" s="30"/>
      <c r="WER81" s="30"/>
      <c r="WES81" s="30"/>
      <c r="WET81" s="30"/>
      <c r="WEU81" s="30"/>
      <c r="WEV81" s="30"/>
      <c r="WEW81" s="30"/>
      <c r="WEX81" s="30"/>
      <c r="WEY81" s="30"/>
      <c r="WEZ81" s="30"/>
      <c r="WFA81" s="30"/>
      <c r="WFB81" s="30"/>
      <c r="WFC81" s="30"/>
      <c r="WFD81" s="30"/>
      <c r="WFE81" s="30"/>
      <c r="WFF81" s="30"/>
      <c r="WFG81" s="30"/>
      <c r="WFH81" s="30"/>
      <c r="WFI81" s="30"/>
      <c r="WFJ81" s="30"/>
      <c r="WFK81" s="30"/>
      <c r="WFL81" s="30"/>
      <c r="WFM81" s="30"/>
      <c r="WFN81" s="30"/>
      <c r="WFO81" s="30"/>
      <c r="WFP81" s="30"/>
      <c r="WFQ81" s="30"/>
      <c r="WFR81" s="30"/>
      <c r="WFS81" s="30"/>
      <c r="WFT81" s="30"/>
      <c r="WFU81" s="30"/>
      <c r="WFV81" s="30"/>
      <c r="WFW81" s="30"/>
      <c r="WFX81" s="30"/>
      <c r="WFY81" s="30"/>
      <c r="WFZ81" s="30"/>
      <c r="WGA81" s="30"/>
      <c r="WGB81" s="30"/>
      <c r="WGC81" s="30"/>
      <c r="WGD81" s="30"/>
      <c r="WGE81" s="30"/>
      <c r="WGF81" s="30"/>
      <c r="WGG81" s="30"/>
      <c r="WGH81" s="30"/>
      <c r="WGI81" s="30"/>
      <c r="WGJ81" s="30"/>
      <c r="WGK81" s="30"/>
      <c r="WGL81" s="30"/>
      <c r="WGM81" s="30"/>
      <c r="WGN81" s="30"/>
      <c r="WGO81" s="30"/>
      <c r="WGP81" s="30"/>
      <c r="WGQ81" s="30"/>
      <c r="WGR81" s="30"/>
      <c r="WGS81" s="30"/>
      <c r="WGT81" s="30"/>
      <c r="WGU81" s="30"/>
      <c r="WGV81" s="30"/>
      <c r="WGW81" s="30"/>
      <c r="WGX81" s="30"/>
      <c r="WGY81" s="30"/>
      <c r="WGZ81" s="30"/>
      <c r="WHA81" s="30"/>
      <c r="WHB81" s="30"/>
      <c r="WHC81" s="30"/>
      <c r="WHD81" s="30"/>
      <c r="WHE81" s="30"/>
      <c r="WHF81" s="30"/>
      <c r="WHG81" s="30"/>
      <c r="WHH81" s="30"/>
      <c r="WHI81" s="30"/>
      <c r="WHJ81" s="30"/>
      <c r="WHK81" s="30"/>
      <c r="WHL81" s="30"/>
      <c r="WHM81" s="30"/>
      <c r="WHN81" s="30"/>
      <c r="WHO81" s="30"/>
      <c r="WHP81" s="30"/>
      <c r="WHQ81" s="30"/>
      <c r="WHR81" s="30"/>
      <c r="WHS81" s="30"/>
      <c r="WHT81" s="30"/>
      <c r="WHU81" s="30"/>
      <c r="WHV81" s="30"/>
      <c r="WHW81" s="30"/>
      <c r="WHX81" s="30"/>
      <c r="WHY81" s="30"/>
      <c r="WHZ81" s="30"/>
      <c r="WIA81" s="30"/>
      <c r="WIB81" s="30"/>
      <c r="WIC81" s="30"/>
      <c r="WID81" s="30"/>
      <c r="WIE81" s="30"/>
      <c r="WIF81" s="30"/>
      <c r="WIG81" s="30"/>
      <c r="WIH81" s="30"/>
      <c r="WII81" s="30"/>
      <c r="WIJ81" s="30"/>
      <c r="WIK81" s="30"/>
      <c r="WIL81" s="30"/>
      <c r="WIM81" s="30"/>
      <c r="WIN81" s="30"/>
      <c r="WIO81" s="30"/>
      <c r="WIP81" s="30"/>
      <c r="WIQ81" s="30"/>
      <c r="WIR81" s="30"/>
      <c r="WIS81" s="30"/>
      <c r="WIT81" s="30"/>
      <c r="WIU81" s="30"/>
      <c r="WIV81" s="30"/>
      <c r="WIW81" s="30"/>
      <c r="WIX81" s="30"/>
      <c r="WIY81" s="30"/>
      <c r="WIZ81" s="30"/>
      <c r="WJA81" s="30"/>
      <c r="WJB81" s="30"/>
      <c r="WJC81" s="30"/>
      <c r="WJD81" s="30"/>
      <c r="WJE81" s="30"/>
      <c r="WJF81" s="30"/>
      <c r="WJG81" s="30"/>
      <c r="WJH81" s="30"/>
      <c r="WJI81" s="30"/>
      <c r="WJJ81" s="30"/>
      <c r="WJK81" s="30"/>
      <c r="WJL81" s="30"/>
      <c r="WJM81" s="30"/>
      <c r="WJN81" s="30"/>
      <c r="WJO81" s="30"/>
      <c r="WJP81" s="30"/>
      <c r="WJQ81" s="30"/>
      <c r="WJR81" s="30"/>
      <c r="WJS81" s="30"/>
      <c r="WJT81" s="30"/>
      <c r="WJU81" s="30"/>
      <c r="WJV81" s="30"/>
      <c r="WJW81" s="30"/>
      <c r="WJX81" s="30"/>
      <c r="WJY81" s="30"/>
      <c r="WJZ81" s="30"/>
      <c r="WKA81" s="30"/>
      <c r="WKB81" s="30"/>
      <c r="WKC81" s="30"/>
      <c r="WKD81" s="30"/>
      <c r="WKE81" s="30"/>
      <c r="WKF81" s="30"/>
      <c r="WKG81" s="30"/>
      <c r="WKH81" s="30"/>
      <c r="WKI81" s="30"/>
      <c r="WKJ81" s="30"/>
      <c r="WKK81" s="30"/>
      <c r="WKL81" s="30"/>
      <c r="WKM81" s="30"/>
      <c r="WKN81" s="30"/>
      <c r="WKO81" s="30"/>
      <c r="WKP81" s="30"/>
      <c r="WKQ81" s="30"/>
      <c r="WKR81" s="30"/>
      <c r="WKS81" s="30"/>
      <c r="WKT81" s="30"/>
      <c r="WKU81" s="30"/>
      <c r="WKV81" s="30"/>
      <c r="WKW81" s="30"/>
      <c r="WKX81" s="30"/>
      <c r="WKY81" s="30"/>
      <c r="WKZ81" s="30"/>
      <c r="WLA81" s="30"/>
      <c r="WLB81" s="30"/>
      <c r="WLC81" s="30"/>
      <c r="WLD81" s="30"/>
      <c r="WLE81" s="30"/>
      <c r="WLF81" s="30"/>
      <c r="WLG81" s="30"/>
      <c r="WLH81" s="30"/>
      <c r="WLI81" s="30"/>
      <c r="WLJ81" s="30"/>
      <c r="WLK81" s="30"/>
      <c r="WLL81" s="30"/>
      <c r="WLM81" s="30"/>
      <c r="WLN81" s="30"/>
      <c r="WLO81" s="30"/>
      <c r="WLP81" s="30"/>
      <c r="WLQ81" s="30"/>
      <c r="WLR81" s="30"/>
      <c r="WLS81" s="30"/>
      <c r="WLT81" s="30"/>
      <c r="WLU81" s="30"/>
      <c r="WLV81" s="30"/>
      <c r="WLW81" s="30"/>
      <c r="WLX81" s="30"/>
      <c r="WLY81" s="30"/>
      <c r="WLZ81" s="30"/>
      <c r="WMA81" s="30"/>
      <c r="WMB81" s="30"/>
      <c r="WMC81" s="30"/>
      <c r="WMD81" s="30"/>
      <c r="WME81" s="30"/>
      <c r="WMF81" s="30"/>
      <c r="WMG81" s="30"/>
      <c r="WMH81" s="30"/>
      <c r="WMI81" s="30"/>
      <c r="WMJ81" s="30"/>
      <c r="WMK81" s="30"/>
      <c r="WML81" s="30"/>
      <c r="WMM81" s="30"/>
      <c r="WMN81" s="30"/>
      <c r="WMO81" s="30"/>
      <c r="WMP81" s="30"/>
      <c r="WMQ81" s="30"/>
      <c r="WMR81" s="30"/>
      <c r="WMS81" s="30"/>
      <c r="WMT81" s="30"/>
      <c r="WMU81" s="30"/>
      <c r="WMV81" s="30"/>
      <c r="WMW81" s="30"/>
      <c r="WMX81" s="30"/>
      <c r="WMY81" s="30"/>
      <c r="WMZ81" s="30"/>
      <c r="WNA81" s="30"/>
      <c r="WNB81" s="30"/>
      <c r="WNC81" s="30"/>
      <c r="WND81" s="30"/>
      <c r="WNE81" s="30"/>
      <c r="WNF81" s="30"/>
      <c r="WNG81" s="30"/>
      <c r="WNH81" s="30"/>
      <c r="WNI81" s="30"/>
      <c r="WNJ81" s="30"/>
      <c r="WNK81" s="30"/>
      <c r="WNL81" s="30"/>
      <c r="WNM81" s="30"/>
      <c r="WNN81" s="30"/>
      <c r="WNO81" s="30"/>
      <c r="WNP81" s="30"/>
      <c r="WNQ81" s="30"/>
      <c r="WNR81" s="30"/>
      <c r="WNS81" s="30"/>
      <c r="WNT81" s="30"/>
      <c r="WNU81" s="30"/>
      <c r="WNV81" s="30"/>
      <c r="WNW81" s="30"/>
      <c r="WNX81" s="30"/>
      <c r="WNY81" s="30"/>
      <c r="WNZ81" s="30"/>
      <c r="WOA81" s="30"/>
      <c r="WOB81" s="30"/>
      <c r="WOC81" s="30"/>
      <c r="WOD81" s="30"/>
      <c r="WOE81" s="30"/>
      <c r="WOF81" s="30"/>
      <c r="WOG81" s="30"/>
      <c r="WOH81" s="30"/>
      <c r="WOI81" s="30"/>
      <c r="WOJ81" s="30"/>
      <c r="WOK81" s="30"/>
      <c r="WOL81" s="30"/>
      <c r="WOM81" s="30"/>
      <c r="WON81" s="30"/>
      <c r="WOO81" s="30"/>
      <c r="WOP81" s="30"/>
      <c r="WOQ81" s="30"/>
      <c r="WOR81" s="30"/>
      <c r="WOS81" s="30"/>
      <c r="WOT81" s="30"/>
      <c r="WOU81" s="30"/>
      <c r="WOV81" s="30"/>
      <c r="WOW81" s="30"/>
      <c r="WOX81" s="30"/>
      <c r="WOY81" s="30"/>
      <c r="WOZ81" s="30"/>
      <c r="WPA81" s="30"/>
      <c r="WPB81" s="30"/>
      <c r="WPC81" s="30"/>
      <c r="WPD81" s="30"/>
      <c r="WPE81" s="30"/>
      <c r="WPF81" s="30"/>
      <c r="WPG81" s="30"/>
      <c r="WPH81" s="30"/>
      <c r="WPI81" s="30"/>
      <c r="WPJ81" s="30"/>
      <c r="WPK81" s="30"/>
      <c r="WPL81" s="30"/>
      <c r="WPM81" s="30"/>
      <c r="WPN81" s="30"/>
      <c r="WPO81" s="30"/>
      <c r="WPP81" s="30"/>
      <c r="WPQ81" s="30"/>
      <c r="WPR81" s="30"/>
      <c r="WPS81" s="30"/>
      <c r="WPT81" s="30"/>
      <c r="WPU81" s="30"/>
      <c r="WPV81" s="30"/>
      <c r="WPW81" s="30"/>
      <c r="WPX81" s="30"/>
      <c r="WPY81" s="30"/>
      <c r="WPZ81" s="30"/>
      <c r="WQA81" s="30"/>
      <c r="WQB81" s="30"/>
      <c r="WQC81" s="30"/>
      <c r="WQD81" s="30"/>
      <c r="WQE81" s="30"/>
      <c r="WQF81" s="30"/>
      <c r="WQG81" s="30"/>
      <c r="WQH81" s="30"/>
      <c r="WQI81" s="30"/>
      <c r="WQJ81" s="30"/>
      <c r="WQK81" s="30"/>
      <c r="WQL81" s="30"/>
      <c r="WQM81" s="30"/>
      <c r="WQN81" s="30"/>
      <c r="WQO81" s="30"/>
      <c r="WQP81" s="30"/>
      <c r="WQQ81" s="30"/>
      <c r="WQR81" s="30"/>
      <c r="WQS81" s="30"/>
      <c r="WQT81" s="30"/>
      <c r="WQU81" s="30"/>
      <c r="WQV81" s="30"/>
      <c r="WQW81" s="30"/>
      <c r="WQX81" s="30"/>
      <c r="WQY81" s="30"/>
      <c r="WQZ81" s="30"/>
      <c r="WRA81" s="30"/>
      <c r="WRB81" s="30"/>
      <c r="WRC81" s="30"/>
      <c r="WRD81" s="30"/>
      <c r="WRE81" s="30"/>
      <c r="WRF81" s="30"/>
      <c r="WRG81" s="30"/>
      <c r="WRH81" s="30"/>
      <c r="WRI81" s="30"/>
      <c r="WRJ81" s="30"/>
      <c r="WRK81" s="30"/>
      <c r="WRL81" s="30"/>
      <c r="WRM81" s="30"/>
      <c r="WRN81" s="30"/>
      <c r="WRO81" s="30"/>
      <c r="WRP81" s="30"/>
      <c r="WRQ81" s="30"/>
      <c r="WRR81" s="30"/>
      <c r="WRS81" s="30"/>
      <c r="WRT81" s="30"/>
      <c r="WRU81" s="30"/>
      <c r="WRV81" s="30"/>
      <c r="WRW81" s="30"/>
      <c r="WRX81" s="30"/>
      <c r="WRY81" s="30"/>
      <c r="WRZ81" s="30"/>
      <c r="WSA81" s="30"/>
      <c r="WSB81" s="30"/>
      <c r="WSC81" s="30"/>
      <c r="WSD81" s="30"/>
      <c r="WSE81" s="30"/>
      <c r="WSF81" s="30"/>
      <c r="WSG81" s="30"/>
      <c r="WSH81" s="30"/>
      <c r="WSI81" s="30"/>
      <c r="WSJ81" s="30"/>
      <c r="WSK81" s="30"/>
      <c r="WSL81" s="30"/>
      <c r="WSM81" s="30"/>
      <c r="WSN81" s="30"/>
      <c r="WSO81" s="30"/>
      <c r="WSP81" s="30"/>
      <c r="WSQ81" s="30"/>
      <c r="WSR81" s="30"/>
      <c r="WSS81" s="30"/>
      <c r="WST81" s="30"/>
      <c r="WSU81" s="30"/>
      <c r="WSV81" s="30"/>
      <c r="WSW81" s="30"/>
      <c r="WSX81" s="30"/>
      <c r="WSY81" s="30"/>
      <c r="WSZ81" s="30"/>
      <c r="WTA81" s="30"/>
      <c r="WTB81" s="30"/>
      <c r="WTC81" s="30"/>
      <c r="WTD81" s="30"/>
      <c r="WTE81" s="30"/>
      <c r="WTF81" s="30"/>
      <c r="WTG81" s="30"/>
      <c r="WTH81" s="30"/>
      <c r="WTI81" s="30"/>
      <c r="WTJ81" s="30"/>
      <c r="WTK81" s="30"/>
      <c r="WTL81" s="30"/>
      <c r="WTM81" s="30"/>
      <c r="WTN81" s="30"/>
      <c r="WTO81" s="30"/>
      <c r="WTP81" s="30"/>
      <c r="WTQ81" s="30"/>
      <c r="WTR81" s="30"/>
      <c r="WTS81" s="30"/>
      <c r="WTT81" s="30"/>
      <c r="WTU81" s="30"/>
      <c r="WTV81" s="30"/>
      <c r="WTW81" s="30"/>
      <c r="WTX81" s="30"/>
      <c r="WTY81" s="30"/>
      <c r="WTZ81" s="30"/>
      <c r="WUA81" s="30"/>
      <c r="WUB81" s="30"/>
      <c r="WUC81" s="30"/>
      <c r="WUD81" s="30"/>
      <c r="WUE81" s="30"/>
      <c r="WUF81" s="30"/>
      <c r="WUG81" s="30"/>
      <c r="WUH81" s="30"/>
      <c r="WUI81" s="30"/>
      <c r="WUJ81" s="30"/>
      <c r="WUK81" s="30"/>
      <c r="WUL81" s="30"/>
      <c r="WUM81" s="30"/>
      <c r="WUN81" s="30"/>
      <c r="WUO81" s="30"/>
      <c r="WUP81" s="30"/>
      <c r="WUQ81" s="30"/>
      <c r="WUR81" s="30"/>
      <c r="WUS81" s="30"/>
      <c r="WUT81" s="30"/>
      <c r="WUU81" s="30"/>
      <c r="WUV81" s="30"/>
      <c r="WUW81" s="30"/>
      <c r="WUX81" s="30"/>
      <c r="WUY81" s="30"/>
      <c r="WUZ81" s="30"/>
      <c r="WVA81" s="30"/>
      <c r="WVB81" s="30"/>
      <c r="WVC81" s="30"/>
      <c r="WVD81" s="30"/>
      <c r="WVE81" s="30"/>
      <c r="WVF81" s="30"/>
      <c r="WVG81" s="30"/>
      <c r="WVH81" s="30"/>
      <c r="WVI81" s="30"/>
      <c r="WVJ81" s="30"/>
      <c r="WVK81" s="30"/>
      <c r="WVL81" s="30"/>
      <c r="WVM81" s="30"/>
      <c r="WVN81" s="30"/>
      <c r="WVO81" s="30"/>
      <c r="WVP81" s="30"/>
      <c r="WVQ81" s="30"/>
      <c r="WVR81" s="30"/>
      <c r="WVS81" s="30"/>
      <c r="WVT81" s="30"/>
      <c r="WVU81" s="30"/>
      <c r="WVV81" s="30"/>
      <c r="WVW81" s="30"/>
      <c r="WVX81" s="30"/>
      <c r="WVY81" s="30"/>
      <c r="WVZ81" s="30"/>
      <c r="WWA81" s="30"/>
      <c r="WWB81" s="30"/>
      <c r="WWC81" s="30"/>
      <c r="WWD81" s="30"/>
      <c r="WWE81" s="30"/>
      <c r="WWF81" s="30"/>
      <c r="WWG81" s="30"/>
      <c r="WWH81" s="30"/>
      <c r="WWI81" s="30"/>
      <c r="WWJ81" s="30"/>
      <c r="WWK81" s="30"/>
      <c r="WWL81" s="30"/>
      <c r="WWM81" s="30"/>
      <c r="WWN81" s="30"/>
      <c r="WWO81" s="30"/>
      <c r="WWP81" s="30"/>
      <c r="WWQ81" s="30"/>
      <c r="WWR81" s="30"/>
      <c r="WWS81" s="30"/>
      <c r="WWT81" s="30"/>
      <c r="WWU81" s="30"/>
      <c r="WWV81" s="30"/>
      <c r="WWW81" s="30"/>
      <c r="WWX81" s="30"/>
      <c r="WWY81" s="30"/>
      <c r="WWZ81" s="30"/>
      <c r="WXA81" s="30"/>
      <c r="WXB81" s="30"/>
      <c r="WXC81" s="30"/>
      <c r="WXD81" s="30"/>
      <c r="WXE81" s="30"/>
      <c r="WXF81" s="30"/>
      <c r="WXG81" s="30"/>
      <c r="WXH81" s="30"/>
      <c r="WXI81" s="30"/>
      <c r="WXJ81" s="30"/>
      <c r="WXK81" s="30"/>
      <c r="WXL81" s="30"/>
      <c r="WXM81" s="30"/>
      <c r="WXN81" s="30"/>
      <c r="WXO81" s="30"/>
      <c r="WXP81" s="30"/>
      <c r="WXQ81" s="30"/>
      <c r="WXR81" s="30"/>
      <c r="WXS81" s="30"/>
      <c r="WXT81" s="30"/>
      <c r="WXU81" s="30"/>
      <c r="WXV81" s="30"/>
      <c r="WXW81" s="30"/>
      <c r="WXX81" s="30"/>
      <c r="WXY81" s="30"/>
      <c r="WXZ81" s="30"/>
      <c r="WYA81" s="30"/>
      <c r="WYB81" s="30"/>
      <c r="WYC81" s="30"/>
      <c r="WYD81" s="30"/>
      <c r="WYE81" s="30"/>
      <c r="WYF81" s="30"/>
      <c r="WYG81" s="30"/>
      <c r="WYH81" s="30"/>
      <c r="WYI81" s="30"/>
      <c r="WYJ81" s="30"/>
      <c r="WYK81" s="30"/>
      <c r="WYL81" s="30"/>
      <c r="WYM81" s="30"/>
      <c r="WYN81" s="30"/>
      <c r="WYO81" s="30"/>
      <c r="WYP81" s="30"/>
      <c r="WYQ81" s="30"/>
      <c r="WYR81" s="30"/>
      <c r="WYS81" s="30"/>
      <c r="WYT81" s="30"/>
      <c r="WYU81" s="30"/>
      <c r="WYV81" s="30"/>
      <c r="WYW81" s="30"/>
      <c r="WYX81" s="30"/>
      <c r="WYY81" s="30"/>
      <c r="WYZ81" s="30"/>
      <c r="WZA81" s="30"/>
      <c r="WZB81" s="30"/>
      <c r="WZC81" s="30"/>
      <c r="WZD81" s="30"/>
      <c r="WZE81" s="30"/>
      <c r="WZF81" s="30"/>
      <c r="WZG81" s="30"/>
      <c r="WZH81" s="30"/>
      <c r="WZI81" s="30"/>
      <c r="WZJ81" s="30"/>
      <c r="WZK81" s="30"/>
      <c r="WZL81" s="30"/>
      <c r="WZM81" s="30"/>
      <c r="WZN81" s="30"/>
      <c r="WZO81" s="30"/>
      <c r="WZP81" s="30"/>
      <c r="WZQ81" s="30"/>
      <c r="WZR81" s="30"/>
      <c r="WZS81" s="30"/>
      <c r="WZT81" s="30"/>
      <c r="WZU81" s="30"/>
      <c r="WZV81" s="30"/>
      <c r="WZW81" s="30"/>
      <c r="WZX81" s="30"/>
      <c r="WZY81" s="30"/>
      <c r="WZZ81" s="30"/>
      <c r="XAA81" s="30"/>
      <c r="XAB81" s="30"/>
      <c r="XAC81" s="30"/>
      <c r="XAD81" s="30"/>
      <c r="XAE81" s="30"/>
      <c r="XAF81" s="30"/>
      <c r="XAG81" s="30"/>
      <c r="XAH81" s="30"/>
      <c r="XAI81" s="30"/>
      <c r="XAJ81" s="30"/>
      <c r="XAK81" s="30"/>
      <c r="XAL81" s="30"/>
      <c r="XAM81" s="30"/>
      <c r="XAN81" s="30"/>
      <c r="XAO81" s="30"/>
      <c r="XAP81" s="30"/>
      <c r="XAQ81" s="30"/>
      <c r="XAR81" s="30"/>
      <c r="XAS81" s="30"/>
      <c r="XAT81" s="30"/>
      <c r="XAU81" s="30"/>
      <c r="XAV81" s="30"/>
      <c r="XAW81" s="30"/>
      <c r="XAX81" s="30"/>
      <c r="XAY81" s="30"/>
      <c r="XAZ81" s="30"/>
      <c r="XBA81" s="30"/>
      <c r="XBB81" s="30"/>
      <c r="XBC81" s="30"/>
      <c r="XBD81" s="30"/>
      <c r="XBE81" s="30"/>
      <c r="XBF81" s="30"/>
      <c r="XBG81" s="30"/>
      <c r="XBH81" s="30"/>
      <c r="XBI81" s="30"/>
      <c r="XBJ81" s="30"/>
      <c r="XBK81" s="30"/>
      <c r="XBL81" s="30"/>
      <c r="XBM81" s="30"/>
      <c r="XBN81" s="30"/>
      <c r="XBO81" s="30"/>
      <c r="XBP81" s="30"/>
      <c r="XBQ81" s="30"/>
      <c r="XBR81" s="30"/>
      <c r="XBS81" s="30"/>
      <c r="XBT81" s="30"/>
      <c r="XBU81" s="30"/>
      <c r="XBV81" s="30"/>
      <c r="XBW81" s="30"/>
      <c r="XBX81" s="30"/>
      <c r="XBY81" s="30"/>
      <c r="XBZ81" s="30"/>
      <c r="XCA81" s="30"/>
      <c r="XCB81" s="30"/>
      <c r="XCC81" s="30"/>
      <c r="XCD81" s="30"/>
      <c r="XCE81" s="30"/>
      <c r="XCF81" s="30"/>
      <c r="XCG81" s="30"/>
      <c r="XCH81" s="30"/>
      <c r="XCI81" s="30"/>
      <c r="XCJ81" s="30"/>
      <c r="XCK81" s="30"/>
      <c r="XCL81" s="30"/>
      <c r="XCM81" s="30"/>
      <c r="XCN81" s="30"/>
      <c r="XCO81" s="30"/>
      <c r="XCP81" s="30"/>
      <c r="XCQ81" s="30"/>
      <c r="XCR81" s="30"/>
      <c r="XCS81" s="30"/>
      <c r="XCT81" s="30"/>
      <c r="XCU81" s="30"/>
      <c r="XCV81" s="30"/>
      <c r="XCW81" s="30"/>
      <c r="XCX81" s="30"/>
      <c r="XCY81" s="30"/>
      <c r="XCZ81" s="30"/>
      <c r="XDA81" s="30"/>
      <c r="XDB81" s="30"/>
      <c r="XDC81" s="30"/>
      <c r="XDD81" s="30"/>
      <c r="XDE81" s="30"/>
      <c r="XDF81" s="30"/>
      <c r="XDG81" s="30"/>
      <c r="XDH81" s="30"/>
      <c r="XDI81" s="30"/>
      <c r="XDJ81" s="30"/>
      <c r="XDK81" s="30"/>
      <c r="XDL81" s="30"/>
      <c r="XDM81" s="30"/>
      <c r="XDN81" s="30"/>
      <c r="XDO81" s="30"/>
      <c r="XDP81" s="30"/>
      <c r="XDQ81" s="30"/>
      <c r="XDR81" s="30"/>
      <c r="XDS81" s="30"/>
      <c r="XDT81" s="30"/>
      <c r="XDU81" s="30"/>
      <c r="XDV81" s="30"/>
      <c r="XDW81" s="30"/>
      <c r="XDX81" s="30"/>
      <c r="XDY81" s="30"/>
      <c r="XDZ81" s="30"/>
      <c r="XEA81" s="30"/>
      <c r="XEB81" s="30"/>
      <c r="XEC81" s="30"/>
      <c r="XED81" s="30"/>
      <c r="XEE81" s="30"/>
      <c r="XEF81" s="30"/>
      <c r="XEG81" s="30"/>
      <c r="XEH81" s="30"/>
      <c r="XEI81" s="30"/>
      <c r="XEJ81" s="30"/>
      <c r="XEK81" s="30"/>
      <c r="XEL81" s="30"/>
      <c r="XEM81" s="30"/>
      <c r="XEN81" s="30"/>
      <c r="XEO81" s="30"/>
      <c r="XEP81" s="30"/>
      <c r="XEQ81" s="30"/>
      <c r="XER81" s="30"/>
      <c r="XES81" s="30"/>
      <c r="XET81" s="30"/>
      <c r="XEU81" s="30"/>
      <c r="XEV81" s="30"/>
      <c r="XEW81" s="30"/>
      <c r="XEX81" s="30"/>
      <c r="XEY81" s="30"/>
      <c r="XEZ81" s="30"/>
      <c r="XFA81" s="30"/>
      <c r="XFB81" s="30"/>
      <c r="XFC81" s="30"/>
      <c r="XFD81" s="30"/>
    </row>
    <row r="82" spans="1:16384" s="29" customFormat="1" ht="12.75" x14ac:dyDescent="0.25">
      <c r="A82" s="2" t="s">
        <v>22</v>
      </c>
      <c r="B82" s="26"/>
    </row>
    <row r="83" spans="1:16384" s="29" customFormat="1" ht="12.75" x14ac:dyDescent="0.25">
      <c r="A83" s="2" t="s">
        <v>23</v>
      </c>
      <c r="B83" s="26"/>
    </row>
    <row r="84" spans="1:16384" s="29" customFormat="1" ht="12.75" x14ac:dyDescent="0.25">
      <c r="A84" s="2" t="s">
        <v>58</v>
      </c>
      <c r="B84" s="26"/>
    </row>
    <row r="85" spans="1:16384" s="29" customFormat="1" ht="12.75" x14ac:dyDescent="0.25">
      <c r="A85" s="2" t="s">
        <v>57</v>
      </c>
      <c r="B85" s="26"/>
    </row>
    <row r="86" spans="1:16384" s="29" customFormat="1" ht="12.75" x14ac:dyDescent="0.25">
      <c r="A86" s="2" t="s">
        <v>28</v>
      </c>
      <c r="B86" s="26"/>
    </row>
    <row r="87" spans="1:16384" s="31" customFormat="1" ht="12.75" x14ac:dyDescent="0.25">
      <c r="A87" s="19" t="s">
        <v>16</v>
      </c>
      <c r="B87" s="30"/>
    </row>
    <row r="88" spans="1:16384" s="29" customFormat="1" ht="12.75" x14ac:dyDescent="0.25">
      <c r="A88" s="2" t="s">
        <v>50</v>
      </c>
      <c r="B88" s="26"/>
    </row>
    <row r="89" spans="1:16384" s="29" customFormat="1" ht="12.75" x14ac:dyDescent="0.25">
      <c r="A89" s="2" t="s">
        <v>52</v>
      </c>
      <c r="B89" s="26"/>
    </row>
    <row r="90" spans="1:16384" s="29" customFormat="1" ht="12.75" x14ac:dyDescent="0.25">
      <c r="A90" s="2" t="s">
        <v>42</v>
      </c>
      <c r="B90" s="26"/>
    </row>
    <row r="91" spans="1:16384" s="29" customFormat="1" ht="24.75" customHeight="1" x14ac:dyDescent="0.25">
      <c r="A91" s="2" t="s">
        <v>53</v>
      </c>
      <c r="B91" s="26"/>
    </row>
    <row r="92" spans="1:16384" s="36" customFormat="1" ht="67.5" customHeight="1" x14ac:dyDescent="0.25">
      <c r="A92" s="18" t="s">
        <v>18</v>
      </c>
      <c r="B92" s="35"/>
    </row>
    <row r="93" spans="1:16384" s="29" customFormat="1" ht="12.75" x14ac:dyDescent="0.25">
      <c r="A93" s="4"/>
    </row>
    <row r="94" spans="1:16384" s="29" customFormat="1" ht="12.75" x14ac:dyDescent="0.25">
      <c r="A94" s="3" t="s">
        <v>6</v>
      </c>
    </row>
    <row r="95" spans="1:16384" ht="12.75" hidden="1" customHeight="1" x14ac:dyDescent="0.25"/>
    <row r="96" spans="1:16384" ht="12.75" hidden="1" customHeight="1" x14ac:dyDescent="0.25"/>
    <row r="97" s="16" customFormat="1" ht="12.75" hidden="1" customHeight="1" x14ac:dyDescent="0.25"/>
  </sheetData>
  <dataValidations count="2">
    <dataValidation type="list" allowBlank="1" showInputMessage="1" showErrorMessage="1" sqref="B11">
      <formula1>"Nouveau, Mise à jour, Mise à jour - non actif"</formula1>
    </dataValidation>
    <dataValidation type="list" allowBlank="1" showInputMessage="1" showErrorMessage="1" sqref="B80">
      <formula1>"Oui, Non"</formula1>
    </dataValidation>
  </dataValidations>
  <hyperlinks>
    <hyperlink ref="A9" r:id="rId1"/>
  </hyperlinks>
  <pageMargins left="0.25" right="0.25" top="0.75" bottom="0.75" header="0.3" footer="0.3"/>
  <pageSetup scale="10" fitToHeight="0" orientation="landscape" verticalDpi="0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Sheet2!$A$6:$A$7</xm:f>
          </x14:formula1>
          <xm:sqref>C80:XFD80</xm:sqref>
        </x14:dataValidation>
        <x14:dataValidation type="list" allowBlank="1" showInputMessage="1" showErrorMessage="1">
          <x14:formula1>
            <xm:f>Sheet2!$A$1:$A$3</xm:f>
          </x14:formula1>
          <xm:sqref>C11:XFD11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H27" sqref="H27"/>
    </sheetView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4</v>
      </c>
    </row>
    <row r="3" spans="1:1" x14ac:dyDescent="0.25">
      <c r="A3" t="s">
        <v>5</v>
      </c>
    </row>
    <row r="6" spans="1:1" x14ac:dyDescent="0.25">
      <c r="A6" t="s">
        <v>2</v>
      </c>
    </row>
    <row r="7" spans="1:1" x14ac:dyDescent="0.25">
      <c r="A7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Environment Climate Change Canada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2019-11-15T21:15:11Z</cp:lastPrinted>
  <dcterms:created xsi:type="dcterms:W3CDTF">2019-11-05T15:00:39Z</dcterms:created>
  <dcterms:modified xsi:type="dcterms:W3CDTF">2019-12-02T16:38:54Z</dcterms:modified>
</cp:coreProperties>
</file>